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F:\柏崎青年会議所(JC)関係\2025年度ブロック\アカデミー事業関係\724-12K-0225K01\siryoh\sannkou\genpon\"/>
    </mc:Choice>
  </mc:AlternateContent>
  <xr:revisionPtr revIDLastSave="0" documentId="13_ncr:1_{D851A04B-57BE-42E0-978E-0E4D6C7CAEEA}" xr6:coauthVersionLast="47" xr6:coauthVersionMax="47" xr10:uidLastSave="{00000000-0000-0000-0000-000000000000}"/>
  <bookViews>
    <workbookView xWindow="14160" yWindow="720" windowWidth="10245" windowHeight="14595" xr2:uid="{E159935B-E294-F94C-8C02-78E3B04C7E57}"/>
  </bookViews>
  <sheets>
    <sheet name="【様式3】コンプライアンスチェックシート" sheetId="2" r:id="rId1"/>
    <sheet name="※参考【様式3】コンプライアンスチェックシート " sheetId="1" r:id="rId2"/>
  </sheets>
  <definedNames>
    <definedName name="_xlnm.Print_Area" localSheetId="0">【様式3】コンプライアンスチェックシート!$A$1:$AM$85</definedName>
    <definedName name="_xlnm.Print_Area" localSheetId="1">'※参考【様式3】コンプライアンスチェックシート '!$A$1:$AM$85</definedName>
    <definedName name="_xlnm.Print_Titles" localSheetId="0">【様式3】コンプライアンスチェックシート!$1:$4</definedName>
    <definedName name="_xlnm.Print_Titles" localSheetId="1">'※参考【様式3】コンプライアンスチェックシート '!$1:$4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AAB01C34-DF91-445A-9230-BDAE42807ABB}">
      <text>
        <r>
          <rPr>
            <b/>
            <sz val="9"/>
            <color indexed="81"/>
            <rFont val="MS P ゴシック"/>
            <family val="3"/>
            <charset val="128"/>
          </rPr>
          <t>画像や文章を少しでも引用している場合はこちらに該当しませんのでご注意ください。</t>
        </r>
      </text>
    </comment>
    <comment ref="E40" authorId="0" shapeId="0" xr:uid="{64953BE0-4A20-4B7A-A5CB-4D9AC741CA7F}">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69AC3AF0-EC51-48FD-9264-D1D14A6CB2AC}">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59" authorId="0" shapeId="0" xr:uid="{CEBEC97D-9090-4703-9054-9636458F9CCD}">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F87F6672-462A-402B-A066-D255DA942C79}">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43E02C9-7F8E-4F13-9920-FB77180C5D01}">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D2A2E0B7-8A97-D44D-B2DB-019A8A5135BA}">
      <text>
        <r>
          <rPr>
            <b/>
            <sz val="9"/>
            <color indexed="81"/>
            <rFont val="MS P ゴシック"/>
            <family val="3"/>
            <charset val="128"/>
          </rPr>
          <t>画像や文章を少しでも引用している場合はこちらに該当しませんのでご注意ください。</t>
        </r>
      </text>
    </comment>
    <comment ref="E40" authorId="0" shapeId="0" xr:uid="{5EA55A00-C1D8-544F-AD2A-1586307D968F}">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55A062B4-FDC3-804C-85F3-C0B31033939D}">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59" authorId="0" shapeId="0" xr:uid="{0F836CD8-8040-824E-B0F3-F64D2E76E5E8}">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48B433D1-FA6E-3840-BD5C-94D8E03C6EC5}">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7DAB5F69-D299-6449-9584-E7583C611D4A}">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sharedStrings.xml><?xml version="1.0" encoding="utf-8"?>
<sst xmlns="http://schemas.openxmlformats.org/spreadsheetml/2006/main" count="705" uniqueCount="184">
  <si>
    <t>　【規則様式3】</t>
    <rPh sb="2" eb="4">
      <t>キソク</t>
    </rPh>
    <phoneticPr fontId="3"/>
  </si>
  <si>
    <t>　コンプライアンスチェックシート</t>
    <phoneticPr fontId="3"/>
  </si>
  <si>
    <t>確認日</t>
    <rPh sb="0" eb="2">
      <t>カクニン</t>
    </rPh>
    <rPh sb="2" eb="3">
      <t>ビ</t>
    </rPh>
    <phoneticPr fontId="3"/>
  </si>
  <si>
    <t>年</t>
    <rPh sb="0" eb="1">
      <t>ネン</t>
    </rPh>
    <phoneticPr fontId="3"/>
  </si>
  <si>
    <t>月</t>
    <rPh sb="0" eb="1">
      <t>ガツ</t>
    </rPh>
    <phoneticPr fontId="3"/>
  </si>
  <si>
    <t>日</t>
    <rPh sb="0" eb="1">
      <t>ニチ</t>
    </rPh>
    <phoneticPr fontId="3"/>
  </si>
  <si>
    <t>議案ファイル名</t>
    <rPh sb="0" eb="2">
      <t>ギアン</t>
    </rPh>
    <rPh sb="6" eb="7">
      <t>メイ</t>
    </rPh>
    <phoneticPr fontId="3"/>
  </si>
  <si>
    <t>事業名</t>
    <rPh sb="0" eb="2">
      <t>ジギョウ</t>
    </rPh>
    <rPh sb="2" eb="3">
      <t>メイ</t>
    </rPh>
    <phoneticPr fontId="3"/>
  </si>
  <si>
    <t>会議・委員会</t>
    <rPh sb="0" eb="2">
      <t>カイギ</t>
    </rPh>
    <rPh sb="3" eb="6">
      <t>イインカイ</t>
    </rPh>
    <phoneticPr fontId="3"/>
  </si>
  <si>
    <t>議案作成者</t>
    <rPh sb="0" eb="2">
      <t>ギアン</t>
    </rPh>
    <rPh sb="2" eb="5">
      <t>サクセイシャ</t>
    </rPh>
    <phoneticPr fontId="3"/>
  </si>
  <si>
    <t>【資料の作成について】　※Q1～Q5は、全て回答してください</t>
    <phoneticPr fontId="3"/>
  </si>
  <si>
    <t>Q1</t>
    <phoneticPr fontId="3"/>
  </si>
  <si>
    <t>受付表は全議案に必要です。ご用意できていますか？</t>
    <rPh sb="0" eb="2">
      <t>ウケツケ</t>
    </rPh>
    <rPh sb="2" eb="3">
      <t>ヒョウ</t>
    </rPh>
    <rPh sb="4" eb="5">
      <t>ゼン</t>
    </rPh>
    <rPh sb="5" eb="7">
      <t>ギアン</t>
    </rPh>
    <rPh sb="8" eb="10">
      <t>ヒツヨウ</t>
    </rPh>
    <rPh sb="14" eb="16">
      <t>ヨウイ</t>
    </rPh>
    <phoneticPr fontId="3"/>
  </si>
  <si>
    <t>←忘れずに！</t>
    <rPh sb="0" eb="2">
      <t>ヤジルシワス</t>
    </rPh>
    <phoneticPr fontId="3"/>
  </si>
  <si>
    <t>Q2</t>
    <phoneticPr fontId="3"/>
  </si>
  <si>
    <t>著作物の使用がありますか？</t>
    <rPh sb="0" eb="3">
      <t>チョサクブツ</t>
    </rPh>
    <rPh sb="4" eb="6">
      <t>シヨウ</t>
    </rPh>
    <phoneticPr fontId="3"/>
  </si>
  <si>
    <t>該当する項目に☑をつけてください</t>
    <phoneticPr fontId="3"/>
  </si>
  <si>
    <t>↑↓</t>
    <phoneticPr fontId="3"/>
  </si>
  <si>
    <t>A</t>
    <phoneticPr fontId="3"/>
  </si>
  <si>
    <t>ポスター・チラシ・映像等を使用します</t>
    <phoneticPr fontId="3"/>
  </si>
  <si>
    <t>→</t>
    <phoneticPr fontId="3"/>
  </si>
  <si>
    <t>Q6へ</t>
    <phoneticPr fontId="3"/>
  </si>
  <si>
    <t>B</t>
    <phoneticPr fontId="3"/>
  </si>
  <si>
    <t>講師やアーティストなどがいます</t>
    <rPh sb="0" eb="2">
      <t>コウシ</t>
    </rPh>
    <phoneticPr fontId="3"/>
  </si>
  <si>
    <t>Q9へ</t>
    <phoneticPr fontId="3"/>
  </si>
  <si>
    <t>C</t>
    <phoneticPr fontId="3"/>
  </si>
  <si>
    <t>パワーポイントや配布資料等のプレゼン報告資料を使用します</t>
    <rPh sb="8" eb="10">
      <t>ハイフ</t>
    </rPh>
    <rPh sb="10" eb="12">
      <t>シリョウ</t>
    </rPh>
    <rPh sb="12" eb="13">
      <t>ナド</t>
    </rPh>
    <rPh sb="23" eb="25">
      <t>シヨウ</t>
    </rPh>
    <phoneticPr fontId="3"/>
  </si>
  <si>
    <t>Q12へ</t>
    <phoneticPr fontId="3"/>
  </si>
  <si>
    <t>D</t>
    <phoneticPr fontId="3"/>
  </si>
  <si>
    <t>音楽を使用します</t>
    <phoneticPr fontId="3"/>
  </si>
  <si>
    <t>Q16へ</t>
    <phoneticPr fontId="3"/>
  </si>
  <si>
    <t>E</t>
    <phoneticPr fontId="3"/>
  </si>
  <si>
    <t>著作物等の使用はありません</t>
    <rPh sb="0" eb="3">
      <t>チョサクブツ</t>
    </rPh>
    <rPh sb="3" eb="4">
      <t>ナド</t>
    </rPh>
    <rPh sb="5" eb="7">
      <t>シヨウ</t>
    </rPh>
    <phoneticPr fontId="3"/>
  </si>
  <si>
    <t>Q6以降のコンプライアンスチェックシートの記載はありません。</t>
    <rPh sb="2" eb="4">
      <t>イコウ</t>
    </rPh>
    <rPh sb="21" eb="23">
      <t>キサイ</t>
    </rPh>
    <phoneticPr fontId="3"/>
  </si>
  <si>
    <t>Q3</t>
    <phoneticPr fontId="3"/>
  </si>
  <si>
    <t>各種承諾書の注意点を確認してください</t>
    <rPh sb="0" eb="2">
      <t>カクシュ</t>
    </rPh>
    <rPh sb="2" eb="5">
      <t>ショウダクショ</t>
    </rPh>
    <rPh sb="6" eb="9">
      <t>チュウイテン</t>
    </rPh>
    <rPh sb="10" eb="12">
      <t>カクニン</t>
    </rPh>
    <phoneticPr fontId="3"/>
  </si>
  <si>
    <t>↓</t>
    <phoneticPr fontId="3"/>
  </si>
  <si>
    <t>[様式5]映像・ポスター等作成依頼承諾書</t>
    <rPh sb="1" eb="3">
      <t>ヨウシキ</t>
    </rPh>
    <rPh sb="5" eb="7">
      <t>エイゾウ</t>
    </rPh>
    <rPh sb="12" eb="13">
      <t>ナド</t>
    </rPh>
    <rPh sb="13" eb="15">
      <t>サクセイ</t>
    </rPh>
    <rPh sb="15" eb="17">
      <t>イライ</t>
    </rPh>
    <rPh sb="17" eb="20">
      <t>ショウダクショ</t>
    </rPh>
    <phoneticPr fontId="3"/>
  </si>
  <si>
    <t>「kisoku」フォルダに格納し原本を1部提出してください。</t>
    <rPh sb="0" eb="30">
      <t>ゲンポンブテイシュツ</t>
    </rPh>
    <phoneticPr fontId="3"/>
  </si>
  <si>
    <t>[様式6]講師等出演依頼承諾書</t>
    <rPh sb="1" eb="3">
      <t>ヨウシキ</t>
    </rPh>
    <rPh sb="5" eb="8">
      <t>コウシナド</t>
    </rPh>
    <rPh sb="8" eb="10">
      <t>シュツエン</t>
    </rPh>
    <rPh sb="10" eb="12">
      <t>イライ</t>
    </rPh>
    <rPh sb="12" eb="15">
      <t>ショウダクショ</t>
    </rPh>
    <phoneticPr fontId="3"/>
  </si>
  <si>
    <t>「kisoku」フォルダに格納し表裏両面印刷にし原本を１部提出してください。</t>
    <rPh sb="32" eb="34">
      <t>オモテウラ</t>
    </rPh>
    <rPh sb="34" eb="36">
      <t>リョウメン</t>
    </rPh>
    <rPh sb="36" eb="38">
      <t>インサツゲンポンイチブテイシュツ</t>
    </rPh>
    <phoneticPr fontId="3"/>
  </si>
  <si>
    <t>[様式7]著作物利用等に関する承諾書</t>
    <rPh sb="1" eb="3">
      <t>ヨウシキ</t>
    </rPh>
    <rPh sb="5" eb="8">
      <t>チョサクブツ</t>
    </rPh>
    <rPh sb="8" eb="10">
      <t>リヨウ</t>
    </rPh>
    <rPh sb="10" eb="11">
      <t>ナド</t>
    </rPh>
    <rPh sb="12" eb="13">
      <t>カン</t>
    </rPh>
    <rPh sb="15" eb="18">
      <t>ショウダクショ</t>
    </rPh>
    <phoneticPr fontId="3"/>
  </si>
  <si>
    <t>「kisoku」フォルダに格納してください。</t>
    <phoneticPr fontId="3"/>
  </si>
  <si>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3"/>
  </si>
  <si>
    <t>「kisoku」フォルダに格納してください。</t>
    <rPh sb="13" eb="15">
      <t>カクノウ</t>
    </rPh>
    <phoneticPr fontId="3"/>
  </si>
  <si>
    <t>他団体に対して承諾予定の契約書(承諾書)</t>
    <phoneticPr fontId="3"/>
  </si>
  <si>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3"/>
  </si>
  <si>
    <t>Ｆ</t>
    <phoneticPr fontId="3"/>
  </si>
  <si>
    <t>各種承諾書の提出はありません</t>
    <rPh sb="0" eb="2">
      <t>カクシュ</t>
    </rPh>
    <rPh sb="2" eb="5">
      <t>ショウダクショ</t>
    </rPh>
    <rPh sb="6" eb="8">
      <t>テイシュツ</t>
    </rPh>
    <phoneticPr fontId="3"/>
  </si>
  <si>
    <t>Q4～Q5へ</t>
    <phoneticPr fontId="3"/>
  </si>
  <si>
    <t>Q4</t>
    <phoneticPr fontId="3"/>
  </si>
  <si>
    <t>映像・動画を使用しますか？</t>
    <rPh sb="0" eb="2">
      <t>エイゾウ</t>
    </rPh>
    <rPh sb="3" eb="5">
      <t>ドウガ</t>
    </rPh>
    <rPh sb="6" eb="8">
      <t>シヨウ</t>
    </rPh>
    <phoneticPr fontId="3"/>
  </si>
  <si>
    <t>外部業者に委託します</t>
    <rPh sb="0" eb="2">
      <t>ガイブ</t>
    </rPh>
    <rPh sb="2" eb="4">
      <t>ギョウシャ</t>
    </rPh>
    <rPh sb="5" eb="7">
      <t>イタク</t>
    </rPh>
    <phoneticPr fontId="3"/>
  </si>
  <si>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3"/>
  </si>
  <si>
    <t>会議体・委員会で作成します</t>
    <rPh sb="0" eb="2">
      <t>カイギ</t>
    </rPh>
    <rPh sb="2" eb="3">
      <t>タイ</t>
    </rPh>
    <rPh sb="4" eb="7">
      <t>イインカイ</t>
    </rPh>
    <rPh sb="8" eb="10">
      <t>サクセイ</t>
    </rPh>
    <phoneticPr fontId="3"/>
  </si>
  <si>
    <t>映像を用意してください。できない場合、絵コンテを用意してください。</t>
    <rPh sb="0" eb="2">
      <t>エイゾウ</t>
    </rPh>
    <rPh sb="3" eb="5">
      <t>ヨウイ</t>
    </rPh>
    <rPh sb="16" eb="18">
      <t>バアイ</t>
    </rPh>
    <rPh sb="19" eb="20">
      <t>エ</t>
    </rPh>
    <rPh sb="24" eb="26">
      <t>ヨウイ</t>
    </rPh>
    <phoneticPr fontId="3"/>
  </si>
  <si>
    <t>映像・動画の使用はありません</t>
    <rPh sb="0" eb="2">
      <t>エイゾウ</t>
    </rPh>
    <rPh sb="3" eb="5">
      <t>ドウガ</t>
    </rPh>
    <rPh sb="6" eb="8">
      <t>シヨウ</t>
    </rPh>
    <phoneticPr fontId="3"/>
  </si>
  <si>
    <t>Q5へ</t>
    <phoneticPr fontId="3"/>
  </si>
  <si>
    <t>Q5</t>
    <phoneticPr fontId="3"/>
  </si>
  <si>
    <t>JCマークを使用する場合、以下を確認してください。</t>
    <rPh sb="6" eb="8">
      <t>シヨウ</t>
    </rPh>
    <rPh sb="10" eb="12">
      <t>バアイ</t>
    </rPh>
    <rPh sb="13" eb="15">
      <t>イカ</t>
    </rPh>
    <rPh sb="16" eb="18">
      <t>カクニン</t>
    </rPh>
    <phoneticPr fontId="3"/>
  </si>
  <si>
    <t>マーク自体の注意点</t>
    <rPh sb="3" eb="5">
      <t>ジタイ</t>
    </rPh>
    <rPh sb="6" eb="9">
      <t>チュウイテン</t>
    </rPh>
    <phoneticPr fontId="3"/>
  </si>
  <si>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3"/>
  </si>
  <si>
    <t>背景色の注意点</t>
    <rPh sb="0" eb="3">
      <t>ハイケイショク</t>
    </rPh>
    <rPh sb="4" eb="7">
      <t>チュウイテン</t>
    </rPh>
    <phoneticPr fontId="3"/>
  </si>
  <si>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3"/>
  </si>
  <si>
    <t>周囲のクリアランス（余白）の注意点</t>
    <rPh sb="0" eb="2">
      <t>シュウイ</t>
    </rPh>
    <rPh sb="10" eb="12">
      <t>ヨハク</t>
    </rPh>
    <rPh sb="14" eb="17">
      <t>チュウイテン</t>
    </rPh>
    <phoneticPr fontId="3"/>
  </si>
  <si>
    <t>JCマークの周りに地球儀半個分のクリアランスを空けてください。</t>
    <rPh sb="9" eb="12">
      <t>チキュウギ</t>
    </rPh>
    <rPh sb="12" eb="13">
      <t>ハン</t>
    </rPh>
    <rPh sb="13" eb="15">
      <t>コブン</t>
    </rPh>
    <rPh sb="23" eb="24">
      <t>ア</t>
    </rPh>
    <phoneticPr fontId="3"/>
  </si>
  <si>
    <t>色の注意点</t>
    <phoneticPr fontId="3"/>
  </si>
  <si>
    <t>JCマークの色はアクア・ブラック・ホワイトを使用してください。なお、国名のみゴールドを使用しても構いません。（2023改定版JCIマークブランドガイドライン参照）</t>
    <phoneticPr fontId="3"/>
  </si>
  <si>
    <t>ＪＣマークの使用はありません</t>
    <phoneticPr fontId="3"/>
  </si>
  <si>
    <t>本項目の確認は不要です。</t>
    <rPh sb="0" eb="1">
      <t>ホン</t>
    </rPh>
    <rPh sb="1" eb="3">
      <t>コウモク</t>
    </rPh>
    <rPh sb="4" eb="6">
      <t>カクニン</t>
    </rPh>
    <rPh sb="7" eb="9">
      <t>フヨウ</t>
    </rPh>
    <phoneticPr fontId="3"/>
  </si>
  <si>
    <t>【ポスター・チラシ・映像等の使用について】</t>
    <phoneticPr fontId="3"/>
  </si>
  <si>
    <t>Q6</t>
    <phoneticPr fontId="3"/>
  </si>
  <si>
    <t>外部業者に委託しますか？</t>
    <rPh sb="0" eb="2">
      <t>ガイブ</t>
    </rPh>
    <rPh sb="2" eb="4">
      <t>ギョウシャ</t>
    </rPh>
    <rPh sb="5" eb="7">
      <t>イタク</t>
    </rPh>
    <phoneticPr fontId="3"/>
  </si>
  <si>
    <t>Q7へ</t>
    <phoneticPr fontId="3"/>
  </si>
  <si>
    <t>Q8へ</t>
    <phoneticPr fontId="3"/>
  </si>
  <si>
    <t>Q7</t>
    <phoneticPr fontId="3"/>
  </si>
  <si>
    <t>イラスト・写真・動画・プロフィール等のデータは誰が準備しますか？</t>
    <rPh sb="5" eb="7">
      <t>シャシン</t>
    </rPh>
    <rPh sb="8" eb="10">
      <t>ドウガ</t>
    </rPh>
    <rPh sb="17" eb="18">
      <t>トウ</t>
    </rPh>
    <rPh sb="23" eb="24">
      <t>ダレ</t>
    </rPh>
    <rPh sb="25" eb="27">
      <t>ジュンビ</t>
    </rPh>
    <phoneticPr fontId="3"/>
  </si>
  <si>
    <t>外部業者が画像等のデータを準備します</t>
    <rPh sb="0" eb="2">
      <t>ガイブ</t>
    </rPh>
    <rPh sb="2" eb="4">
      <t>ギョウシャ</t>
    </rPh>
    <rPh sb="5" eb="7">
      <t>ガゾウ</t>
    </rPh>
    <rPh sb="7" eb="8">
      <t>ナド</t>
    </rPh>
    <rPh sb="13" eb="15">
      <t>ジュンビ</t>
    </rPh>
    <phoneticPr fontId="3"/>
  </si>
  <si>
    <r>
      <t>［様式5］映像・ポスター等作成依頼承諾書</t>
    </r>
    <r>
      <rPr>
        <sz val="8"/>
        <rFont val="游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3"/>
  </si>
  <si>
    <t>会議体・委員会で準備する資料があります</t>
    <rPh sb="0" eb="2">
      <t>カイギ</t>
    </rPh>
    <rPh sb="2" eb="3">
      <t>タイ</t>
    </rPh>
    <rPh sb="4" eb="7">
      <t>イインカイ</t>
    </rPh>
    <rPh sb="8" eb="10">
      <t>ジュンビ</t>
    </rPh>
    <rPh sb="12" eb="14">
      <t>シリョウ</t>
    </rPh>
    <phoneticPr fontId="3"/>
  </si>
  <si>
    <t>Q8</t>
    <phoneticPr fontId="3"/>
  </si>
  <si>
    <t>会議体・委員会で準備した資料はどのように準備したものですか？</t>
    <rPh sb="20" eb="22">
      <t>ジュンビ</t>
    </rPh>
    <phoneticPr fontId="3"/>
  </si>
  <si>
    <t>イラスト・写真・動画・プロフィール等は全て自作です</t>
    <rPh sb="5" eb="7">
      <t>シャシン</t>
    </rPh>
    <rPh sb="8" eb="10">
      <t>ドウガ</t>
    </rPh>
    <rPh sb="17" eb="18">
      <t>トウ</t>
    </rPh>
    <rPh sb="19" eb="20">
      <t>スベ</t>
    </rPh>
    <rPh sb="21" eb="23">
      <t>ジサク</t>
    </rPh>
    <phoneticPr fontId="3"/>
  </si>
  <si>
    <t>著作権の確認は不要です。</t>
    <rPh sb="0" eb="3">
      <t>チョサクケン</t>
    </rPh>
    <rPh sb="4" eb="6">
      <t>カクニン</t>
    </rPh>
    <rPh sb="7" eb="9">
      <t>フヨウ</t>
    </rPh>
    <phoneticPr fontId="3"/>
  </si>
  <si>
    <t>講師等の写真やプロフィール等があります</t>
    <rPh sb="0" eb="3">
      <t>コウシナド</t>
    </rPh>
    <rPh sb="4" eb="6">
      <t>シャシン</t>
    </rPh>
    <rPh sb="13" eb="14">
      <t>ナド</t>
    </rPh>
    <phoneticPr fontId="3"/>
  </si>
  <si>
    <r>
      <t>［様式6］講師等出演依頼承諾書</t>
    </r>
    <r>
      <rPr>
        <sz val="8"/>
        <rFont val="游ゴシック"/>
        <family val="3"/>
        <charset val="128"/>
        <scheme val="minor"/>
      </rPr>
      <t>を記載し依頼先に許可を得て提出してください</t>
    </r>
    <r>
      <rPr>
        <b/>
        <sz val="8"/>
        <rFont val="游ゴシック"/>
        <family val="3"/>
        <charset val="128"/>
        <scheme val="minor"/>
      </rPr>
      <t>。［様式6］</t>
    </r>
    <r>
      <rPr>
        <sz val="8"/>
        <rFont val="游ゴシック"/>
        <family val="3"/>
        <charset val="128"/>
        <scheme val="minor"/>
      </rPr>
      <t>の提出が不要な場合、</t>
    </r>
    <r>
      <rPr>
        <b/>
        <sz val="8"/>
        <rFont val="游ゴシック"/>
        <family val="3"/>
        <charset val="128"/>
        <scheme val="minor"/>
      </rPr>
      <t>［様式10］</t>
    </r>
    <r>
      <rPr>
        <sz val="8"/>
        <rFont val="游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3"/>
  </si>
  <si>
    <t>イラスト・写真・動画等の引用、転載があります</t>
    <rPh sb="5" eb="7">
      <t>シャシン</t>
    </rPh>
    <rPh sb="8" eb="10">
      <t>ドウガ</t>
    </rPh>
    <rPh sb="10" eb="11">
      <t>トウ</t>
    </rPh>
    <rPh sb="12" eb="14">
      <t>インヨウ</t>
    </rPh>
    <rPh sb="15" eb="17">
      <t>テンサイ</t>
    </rPh>
    <phoneticPr fontId="3"/>
  </si>
  <si>
    <r>
      <t>［様式7］著作物利用等に関する承諾書</t>
    </r>
    <r>
      <rPr>
        <sz val="8"/>
        <rFont val="游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3"/>
  </si>
  <si>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3"/>
  </si>
  <si>
    <r>
      <t>［様式8］著作物の引用における出所表記の確認及び報告書</t>
    </r>
    <r>
      <rPr>
        <sz val="8"/>
        <rFont val="游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3"/>
  </si>
  <si>
    <t>【講師・演者出演について】</t>
    <rPh sb="4" eb="6">
      <t>エンジャ</t>
    </rPh>
    <phoneticPr fontId="3"/>
  </si>
  <si>
    <t>Q9</t>
    <phoneticPr fontId="3"/>
  </si>
  <si>
    <t>講師やアーティスト等は、ＪＣの現役ですか？</t>
    <rPh sb="0" eb="2">
      <t>コウシ</t>
    </rPh>
    <rPh sb="9" eb="10">
      <t>トウ</t>
    </rPh>
    <rPh sb="15" eb="17">
      <t>ゲンエキ</t>
    </rPh>
    <phoneticPr fontId="3"/>
  </si>
  <si>
    <t>はい　現役です</t>
    <rPh sb="3" eb="5">
      <t>ゲンエキ</t>
    </rPh>
    <phoneticPr fontId="3"/>
  </si>
  <si>
    <t>Q10へ</t>
    <phoneticPr fontId="3"/>
  </si>
  <si>
    <t>いいえ　ＯＢまたは、外部の協力者です</t>
    <rPh sb="10" eb="12">
      <t>ガイブ</t>
    </rPh>
    <rPh sb="13" eb="16">
      <t>キョウリョクシャ</t>
    </rPh>
    <phoneticPr fontId="3"/>
  </si>
  <si>
    <r>
      <t>［様式6］講師等出演依頼承諾書</t>
    </r>
    <r>
      <rPr>
        <sz val="8"/>
        <rFont val="游ゴシック"/>
        <family val="3"/>
        <charset val="128"/>
        <scheme val="minor"/>
      </rPr>
      <t>を記載し、依頼先に許可を得て提出してください。</t>
    </r>
    <r>
      <rPr>
        <sz val="8"/>
        <color theme="1"/>
        <rFont val="游ゴシック"/>
        <family val="3"/>
        <charset val="128"/>
        <scheme val="minor"/>
      </rPr>
      <t>Q10へ</t>
    </r>
    <rPh sb="1" eb="3">
      <t>ヨウシキ</t>
    </rPh>
    <rPh sb="16" eb="18">
      <t>キサイ</t>
    </rPh>
    <rPh sb="20" eb="23">
      <t>イライサキ</t>
    </rPh>
    <rPh sb="24" eb="26">
      <t>キョカ</t>
    </rPh>
    <rPh sb="27" eb="28">
      <t>エ</t>
    </rPh>
    <rPh sb="29" eb="31">
      <t>テイシュツ</t>
    </rPh>
    <phoneticPr fontId="3"/>
  </si>
  <si>
    <t>トレーナーです</t>
    <phoneticPr fontId="3"/>
  </si>
  <si>
    <t>トレーナーの場合、［様式6］の提出は不要です。Q10へ</t>
    <phoneticPr fontId="3"/>
  </si>
  <si>
    <t>Q10</t>
    <phoneticPr fontId="3"/>
  </si>
  <si>
    <t>パワーポイントや映像、配布資料等のプレゼン報告資料を使用しますか？</t>
    <rPh sb="8" eb="10">
      <t>エイゾウ</t>
    </rPh>
    <rPh sb="11" eb="13">
      <t>ハイフ</t>
    </rPh>
    <rPh sb="26" eb="28">
      <t>シヨウ</t>
    </rPh>
    <phoneticPr fontId="3"/>
  </si>
  <si>
    <t>使用します</t>
    <rPh sb="0" eb="2">
      <t>シヨウ</t>
    </rPh>
    <phoneticPr fontId="3"/>
  </si>
  <si>
    <t>Q2にチェックつけてQ11へ、その後Q12へ</t>
    <phoneticPr fontId="3"/>
  </si>
  <si>
    <t>使用しません</t>
    <rPh sb="0" eb="2">
      <t>シヨウ</t>
    </rPh>
    <phoneticPr fontId="3"/>
  </si>
  <si>
    <t>著作権の確認は不要です。Q11へ</t>
    <phoneticPr fontId="3"/>
  </si>
  <si>
    <t>Q11</t>
    <phoneticPr fontId="3"/>
  </si>
  <si>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3"/>
  </si>
  <si>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3"/>
  </si>
  <si>
    <t>[様式6別表]の提出は不要です。</t>
    <rPh sb="1" eb="3">
      <t>ヨウシキ</t>
    </rPh>
    <rPh sb="4" eb="6">
      <t>ベッピョウ</t>
    </rPh>
    <rPh sb="8" eb="10">
      <t>テイシュツ</t>
    </rPh>
    <rPh sb="11" eb="13">
      <t>フヨウ</t>
    </rPh>
    <phoneticPr fontId="3"/>
  </si>
  <si>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3"/>
  </si>
  <si>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3"/>
  </si>
  <si>
    <t>【パワーポイントや配布資料等のプレゼン報告資料の使用について】</t>
    <phoneticPr fontId="3"/>
  </si>
  <si>
    <t>Q12</t>
    <phoneticPr fontId="3"/>
  </si>
  <si>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3"/>
  </si>
  <si>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3"/>
  </si>
  <si>
    <t>著作権・肖像権の確認は不要です。</t>
    <rPh sb="0" eb="3">
      <t>チョサクケン</t>
    </rPh>
    <rPh sb="4" eb="7">
      <t>ショウゾウケン</t>
    </rPh>
    <phoneticPr fontId="3"/>
  </si>
  <si>
    <t>情報・文章等の引用、転載があります</t>
    <rPh sb="0" eb="2">
      <t>ジョウホウ</t>
    </rPh>
    <rPh sb="3" eb="5">
      <t>ブンショウ</t>
    </rPh>
    <rPh sb="5" eb="6">
      <t>ナド</t>
    </rPh>
    <rPh sb="7" eb="9">
      <t>インヨウ</t>
    </rPh>
    <rPh sb="10" eb="12">
      <t>テンサイ</t>
    </rPh>
    <phoneticPr fontId="3"/>
  </si>
  <si>
    <t>Q13へ</t>
    <phoneticPr fontId="3"/>
  </si>
  <si>
    <t>画像やイラスト等の引用、転載があります</t>
    <rPh sb="0" eb="2">
      <t>ガゾウ</t>
    </rPh>
    <rPh sb="7" eb="8">
      <t>トウ</t>
    </rPh>
    <rPh sb="9" eb="11">
      <t>インヨウ</t>
    </rPh>
    <rPh sb="12" eb="14">
      <t>テンサイ</t>
    </rPh>
    <phoneticPr fontId="3"/>
  </si>
  <si>
    <t>音楽を使用しています</t>
    <rPh sb="0" eb="2">
      <t>オンガク</t>
    </rPh>
    <rPh sb="3" eb="5">
      <t>シヨウ</t>
    </rPh>
    <phoneticPr fontId="3"/>
  </si>
  <si>
    <t>講師等の写真やプロフィール等を掲載します</t>
    <rPh sb="0" eb="2">
      <t>コウシ</t>
    </rPh>
    <rPh sb="2" eb="3">
      <t>トウ</t>
    </rPh>
    <rPh sb="4" eb="6">
      <t>シャシン</t>
    </rPh>
    <rPh sb="13" eb="14">
      <t>トウ</t>
    </rPh>
    <rPh sb="15" eb="17">
      <t>ケイサイ</t>
    </rPh>
    <phoneticPr fontId="3"/>
  </si>
  <si>
    <t>Q13</t>
    <phoneticPr fontId="3"/>
  </si>
  <si>
    <t>引用される側の著作物は公表されているものですか？</t>
    <rPh sb="0" eb="2">
      <t>インヨウ</t>
    </rPh>
    <rPh sb="5" eb="6">
      <t>ガワ</t>
    </rPh>
    <rPh sb="7" eb="10">
      <t>チョサクブツ</t>
    </rPh>
    <rPh sb="11" eb="13">
      <t>コウヒョウ</t>
    </rPh>
    <phoneticPr fontId="3"/>
  </si>
  <si>
    <t>公表されています</t>
    <rPh sb="0" eb="2">
      <t>コウヒョウ</t>
    </rPh>
    <phoneticPr fontId="3"/>
  </si>
  <si>
    <t>Q14へ</t>
    <phoneticPr fontId="3"/>
  </si>
  <si>
    <t>公表されていません</t>
    <rPh sb="0" eb="2">
      <t>コウヒョウ</t>
    </rPh>
    <phoneticPr fontId="3"/>
  </si>
  <si>
    <t>Q14</t>
    <phoneticPr fontId="3"/>
  </si>
  <si>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3"/>
  </si>
  <si>
    <t>附従的なものです</t>
    <rPh sb="0" eb="1">
      <t>フ</t>
    </rPh>
    <rPh sb="1" eb="2">
      <t>ジュウ</t>
    </rPh>
    <rPh sb="2" eb="3">
      <t>テキ</t>
    </rPh>
    <phoneticPr fontId="3"/>
  </si>
  <si>
    <t>Q15へ</t>
    <phoneticPr fontId="3"/>
  </si>
  <si>
    <t>附従的なものではありません</t>
    <rPh sb="0" eb="1">
      <t>フ</t>
    </rPh>
    <rPh sb="1" eb="2">
      <t>ジュウ</t>
    </rPh>
    <rPh sb="2" eb="3">
      <t>テキ</t>
    </rPh>
    <phoneticPr fontId="3"/>
  </si>
  <si>
    <t>Q15</t>
    <phoneticPr fontId="3"/>
  </si>
  <si>
    <t>引用の客観的必要性はありますか？</t>
    <rPh sb="0" eb="2">
      <t>インヨウ</t>
    </rPh>
    <rPh sb="3" eb="6">
      <t>キャッカンテキ</t>
    </rPh>
    <rPh sb="6" eb="9">
      <t>ヒツヨウセイ</t>
    </rPh>
    <phoneticPr fontId="3"/>
  </si>
  <si>
    <t>客観的必要性があります</t>
    <rPh sb="0" eb="3">
      <t>キャッカンテキ</t>
    </rPh>
    <rPh sb="3" eb="6">
      <t>ヒツヨウセイ</t>
    </rPh>
    <phoneticPr fontId="3"/>
  </si>
  <si>
    <t>客観的必要性がありません</t>
    <rPh sb="0" eb="3">
      <t>キャッカンテキ</t>
    </rPh>
    <rPh sb="3" eb="6">
      <t>ヒツヨウセイ</t>
    </rPh>
    <phoneticPr fontId="3"/>
  </si>
  <si>
    <t>【音楽の使用について】</t>
    <phoneticPr fontId="3"/>
  </si>
  <si>
    <t>Q16</t>
    <phoneticPr fontId="3"/>
  </si>
  <si>
    <t>音楽の使用方法は？</t>
    <rPh sb="0" eb="2">
      <t>オンガク</t>
    </rPh>
    <rPh sb="3" eb="5">
      <t>シヨウ</t>
    </rPh>
    <rPh sb="5" eb="7">
      <t>ホウホウ</t>
    </rPh>
    <phoneticPr fontId="3"/>
  </si>
  <si>
    <t>例会や事業における演奏者の演奏として</t>
    <rPh sb="0" eb="2">
      <t>レイカイ</t>
    </rPh>
    <rPh sb="3" eb="5">
      <t>ジギョウ</t>
    </rPh>
    <rPh sb="9" eb="12">
      <t>エンソウシャ</t>
    </rPh>
    <rPh sb="13" eb="15">
      <t>エンソウ</t>
    </rPh>
    <phoneticPr fontId="3"/>
  </si>
  <si>
    <t>Q17へ</t>
    <phoneticPr fontId="3"/>
  </si>
  <si>
    <t>　</t>
    <phoneticPr fontId="3"/>
  </si>
  <si>
    <t>パワーポイントやDVD、映像等の中で流れる音楽として</t>
    <rPh sb="12" eb="14">
      <t>エイゾウ</t>
    </rPh>
    <rPh sb="16" eb="17">
      <t>ナカ</t>
    </rPh>
    <rPh sb="18" eb="19">
      <t>ナガ</t>
    </rPh>
    <rPh sb="21" eb="23">
      <t>オンガク</t>
    </rPh>
    <phoneticPr fontId="3"/>
  </si>
  <si>
    <t>Q20へ</t>
    <phoneticPr fontId="3"/>
  </si>
  <si>
    <t>Q17</t>
    <phoneticPr fontId="3"/>
  </si>
  <si>
    <t>参加料は無料ですか？</t>
    <phoneticPr fontId="3"/>
  </si>
  <si>
    <t>無料です</t>
    <rPh sb="0" eb="2">
      <t>ムリョウ</t>
    </rPh>
    <phoneticPr fontId="3"/>
  </si>
  <si>
    <t>Q18へ</t>
    <phoneticPr fontId="3"/>
  </si>
  <si>
    <t>有料です</t>
    <rPh sb="0" eb="2">
      <t>ユウリョウ</t>
    </rPh>
    <phoneticPr fontId="3"/>
  </si>
  <si>
    <t>Q18</t>
    <phoneticPr fontId="3"/>
  </si>
  <si>
    <t>実演家への報酬は無料ですか？</t>
    <rPh sb="0" eb="3">
      <t>ジツエンカ</t>
    </rPh>
    <rPh sb="5" eb="7">
      <t>ホウシュウ</t>
    </rPh>
    <rPh sb="8" eb="10">
      <t>ムリョウ</t>
    </rPh>
    <phoneticPr fontId="3"/>
  </si>
  <si>
    <t>Ｃ</t>
    <phoneticPr fontId="3"/>
  </si>
  <si>
    <t>実演家はいません</t>
    <rPh sb="0" eb="3">
      <t>ジツエンカ</t>
    </rPh>
    <phoneticPr fontId="3"/>
  </si>
  <si>
    <t>Q19へ</t>
    <phoneticPr fontId="3"/>
  </si>
  <si>
    <t>Q19</t>
    <phoneticPr fontId="3"/>
  </si>
  <si>
    <t>営利性はありますか？</t>
    <rPh sb="0" eb="3">
      <t>エイリセイ</t>
    </rPh>
    <phoneticPr fontId="3"/>
  </si>
  <si>
    <t>ありません</t>
    <phoneticPr fontId="3"/>
  </si>
  <si>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3"/>
  </si>
  <si>
    <t>あります</t>
    <phoneticPr fontId="3"/>
  </si>
  <si>
    <t>Q21へ</t>
    <phoneticPr fontId="3"/>
  </si>
  <si>
    <t>Q20</t>
    <phoneticPr fontId="3"/>
  </si>
  <si>
    <t>誰が委託しますか？</t>
    <rPh sb="0" eb="1">
      <t>ダレ</t>
    </rPh>
    <rPh sb="2" eb="4">
      <t>イタク</t>
    </rPh>
    <phoneticPr fontId="3"/>
  </si>
  <si>
    <t>Q21</t>
    <phoneticPr fontId="3"/>
  </si>
  <si>
    <t>会場は、包括的利用許諾契約を結んでいますか？</t>
    <rPh sb="0" eb="2">
      <t>カイジョウ</t>
    </rPh>
    <rPh sb="4" eb="7">
      <t>ホウカツテキ</t>
    </rPh>
    <rPh sb="7" eb="9">
      <t>リヨウ</t>
    </rPh>
    <rPh sb="9" eb="11">
      <t>キョダク</t>
    </rPh>
    <rPh sb="11" eb="13">
      <t>ケイヤク</t>
    </rPh>
    <rPh sb="14" eb="15">
      <t>ムス</t>
    </rPh>
    <phoneticPr fontId="3"/>
  </si>
  <si>
    <t>はい　包括的利用許諾契約を結んでいます</t>
    <rPh sb="3" eb="6">
      <t>ホウカツテキ</t>
    </rPh>
    <rPh sb="6" eb="8">
      <t>リヨウ</t>
    </rPh>
    <rPh sb="8" eb="10">
      <t>キョダク</t>
    </rPh>
    <rPh sb="10" eb="12">
      <t>ケイヤク</t>
    </rPh>
    <rPh sb="13" eb="14">
      <t>ムス</t>
    </rPh>
    <phoneticPr fontId="3"/>
  </si>
  <si>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3"/>
  </si>
  <si>
    <t>いいえ　包括的利用許諾契約を結んでいません</t>
    <rPh sb="4" eb="7">
      <t>ホウカツテキ</t>
    </rPh>
    <rPh sb="7" eb="9">
      <t>リヨウ</t>
    </rPh>
    <rPh sb="9" eb="11">
      <t>キョダク</t>
    </rPh>
    <rPh sb="11" eb="13">
      <t>ケイヤク</t>
    </rPh>
    <rPh sb="14" eb="15">
      <t>ムス</t>
    </rPh>
    <phoneticPr fontId="3"/>
  </si>
  <si>
    <t>こだまする未来創造委員会</t>
    <rPh sb="5" eb="9">
      <t>ミライソウゾウ</t>
    </rPh>
    <rPh sb="9" eb="12">
      <t>イインカイ</t>
    </rPh>
    <phoneticPr fontId="3"/>
  </si>
  <si>
    <t>✔</t>
  </si>
  <si>
    <r>
      <t>有料の場合は著作権料が発生するため、JASRAC等に許可を得て</t>
    </r>
    <r>
      <rPr>
        <b/>
        <sz val="6"/>
        <rFont val="游ゴシック"/>
        <family val="3"/>
        <charset val="128"/>
        <scheme val="minor"/>
      </rPr>
      <t>契約書</t>
    </r>
    <r>
      <rPr>
        <sz val="6"/>
        <rFont val="游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3"/>
  </si>
  <si>
    <r>
      <t>プレゼン・報告資料に音楽を組み込んで使用する場合は『複製』にあたり、著作権料が発生するため、JASRAC等に許可を得て</t>
    </r>
    <r>
      <rPr>
        <b/>
        <sz val="6"/>
        <rFont val="游ゴシック"/>
        <family val="3"/>
        <charset val="128"/>
        <scheme val="minor"/>
      </rPr>
      <t>契約書</t>
    </r>
    <r>
      <rPr>
        <sz val="6"/>
        <rFont val="游ゴシック"/>
        <family val="3"/>
        <charset val="128"/>
        <scheme val="minor"/>
      </rPr>
      <t>を提出してください。フリー音源の場合は</t>
    </r>
    <r>
      <rPr>
        <b/>
        <sz val="6"/>
        <rFont val="游ゴシック"/>
        <family val="3"/>
        <charset val="128"/>
        <scheme val="minor"/>
      </rPr>
      <t>［様式8］著作物の引用における出所表記の確認及び報告書</t>
    </r>
    <r>
      <rPr>
        <sz val="6"/>
        <rFont val="游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3"/>
  </si>
  <si>
    <r>
      <t>［様式6］講師等出演依頼承諾書</t>
    </r>
    <r>
      <rPr>
        <sz val="6"/>
        <rFont val="游ゴシック"/>
        <family val="3"/>
        <charset val="128"/>
        <scheme val="minor"/>
      </rPr>
      <t>または、</t>
    </r>
    <r>
      <rPr>
        <b/>
        <sz val="6"/>
        <rFont val="游ゴシック"/>
        <family val="3"/>
        <charset val="128"/>
        <scheme val="minor"/>
      </rPr>
      <t>［様式7］著作物利用等に関する承諾書</t>
    </r>
    <r>
      <rPr>
        <sz val="6"/>
        <rFont val="游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3"/>
  </si>
  <si>
    <r>
      <t>［様式7］著作物利用等に関する承諾書</t>
    </r>
    <r>
      <rPr>
        <sz val="6"/>
        <rFont val="游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3"/>
  </si>
  <si>
    <r>
      <t>［様式8］著作物の引用における出所表記の確認及び報告書</t>
    </r>
    <r>
      <rPr>
        <sz val="6"/>
        <rFont val="游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3"/>
  </si>
  <si>
    <r>
      <t>［様式7］著作物利用等に関する承諾書</t>
    </r>
    <r>
      <rPr>
        <sz val="6"/>
        <rFont val="游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3"/>
  </si>
  <si>
    <r>
      <t>［様式5］映像・ポスター等作成依頼承諾書</t>
    </r>
    <r>
      <rPr>
        <sz val="6"/>
        <rFont val="游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3"/>
  </si>
  <si>
    <r>
      <t>ムービーやスライド等に音楽を組み込んで使用する場合は『複製』にあたり、著作権料が発生するため、JASRAC等に許可を得て</t>
    </r>
    <r>
      <rPr>
        <b/>
        <sz val="6"/>
        <rFont val="游ゴシック"/>
        <family val="3"/>
        <charset val="128"/>
        <scheme val="minor"/>
      </rPr>
      <t>契約書</t>
    </r>
    <r>
      <rPr>
        <sz val="6"/>
        <rFont val="游ゴシック"/>
        <family val="3"/>
        <charset val="128"/>
        <scheme val="minor"/>
      </rPr>
      <t>を提出してください。フリー音源の場合は、</t>
    </r>
    <r>
      <rPr>
        <b/>
        <sz val="6"/>
        <rFont val="游ゴシック"/>
        <family val="3"/>
        <charset val="128"/>
        <scheme val="minor"/>
      </rPr>
      <t>［様式8］著作物の引用における出所表記の確認及び報告書</t>
    </r>
    <r>
      <rPr>
        <sz val="6"/>
        <rFont val="游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3"/>
  </si>
  <si>
    <r>
      <t>著作権料が発生するため、JASRAC等に許可を得て</t>
    </r>
    <r>
      <rPr>
        <b/>
        <sz val="6"/>
        <rFont val="游ゴシック"/>
        <family val="3"/>
        <charset val="128"/>
        <scheme val="minor"/>
      </rPr>
      <t>契約書</t>
    </r>
    <r>
      <rPr>
        <sz val="6"/>
        <rFont val="游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3"/>
  </si>
  <si>
    <t>724-12K-1125S</t>
    <phoneticPr fontId="3"/>
  </si>
  <si>
    <t>小池祐太郎</t>
    <rPh sb="0" eb="5">
      <t>コイケユウタロウ</t>
    </rPh>
    <phoneticPr fontId="3"/>
  </si>
  <si>
    <t>新潟ブロックコンファレンス(セミナー）</t>
    <rPh sb="0" eb="2">
      <t>ニイガタ</t>
    </rPh>
    <phoneticPr fontId="3"/>
  </si>
  <si>
    <t>724-12K-0225K</t>
    <phoneticPr fontId="3"/>
  </si>
  <si>
    <t>渡邉浩太・副委員長</t>
    <rPh sb="0" eb="2">
      <t>ワタナベ</t>
    </rPh>
    <rPh sb="2" eb="4">
      <t>コウタ</t>
    </rPh>
    <rPh sb="5" eb="9">
      <t>フクイインチョウ</t>
    </rPh>
    <phoneticPr fontId="3"/>
  </si>
  <si>
    <t>✔</t>
    <phoneticPr fontId="3"/>
  </si>
  <si>
    <t>こだま塾　～今後のJCを有意義なものにするために～</t>
    <rPh sb="3" eb="4">
      <t>ジュク</t>
    </rPh>
    <rPh sb="6" eb="8">
      <t>コンゴ</t>
    </rPh>
    <rPh sb="12" eb="15">
      <t>ユウイギ</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</si>
</sst>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name val="ＭＳ Ｐゴシック"/>
      <family val="3"/>
      <charset val="128"/>
    </font>
    <font>
      <sz val="11"/>
      <name val="ＭＳ Ｐゴシック"/>
      <family val="3"/>
      <charset val="128"/>
    </font>
    <font>
      <sz val="9"/>
      <name val="游ゴシック"/>
      <family val="3"/>
      <charset val="128"/>
      <scheme val="minor"/>
    </font>
    <font>
      <sz val="6"/>
      <name val="ＭＳ Ｐゴシック"/>
      <family val="3"/>
      <charset val="128"/>
    </font>
    <font>
      <sz val="10"/>
      <name val="游ゴシック"/>
      <family val="3"/>
      <charset val="128"/>
      <scheme val="minor"/>
    </font>
    <font>
      <b/>
      <sz val="16"/>
      <name val="游ゴシック"/>
      <family val="3"/>
      <charset val="128"/>
      <scheme val="minor"/>
    </font>
    <font>
      <sz val="11"/>
      <name val="游ゴシック"/>
      <family val="3"/>
      <charset val="128"/>
      <scheme val="minor"/>
    </font>
    <font>
      <sz val="8"/>
      <color theme="0"/>
      <name val="游ゴシック"/>
      <family val="3"/>
      <charset val="128"/>
      <scheme val="minor"/>
    </font>
    <font>
      <sz val="8"/>
      <name val="游ゴシック"/>
      <family val="3"/>
      <charset val="128"/>
      <scheme val="minor"/>
    </font>
    <font>
      <b/>
      <sz val="8"/>
      <name val="游ゴシック"/>
      <family val="3"/>
      <charset val="128"/>
      <scheme val="minor"/>
    </font>
    <font>
      <sz val="8"/>
      <color theme="1"/>
      <name val="游ゴシック"/>
      <family val="3"/>
      <charset val="128"/>
      <scheme val="minor"/>
    </font>
    <font>
      <sz val="8"/>
      <color indexed="10"/>
      <name val="游ゴシック"/>
      <family val="3"/>
      <charset val="128"/>
      <scheme val="minor"/>
    </font>
    <font>
      <b/>
      <sz val="9"/>
      <color indexed="81"/>
      <name val="MS P ゴシック"/>
      <family val="3"/>
      <charset val="128"/>
    </font>
    <font>
      <sz val="6"/>
      <name val="游ゴシック"/>
      <family val="3"/>
      <charset val="128"/>
      <scheme val="minor"/>
    </font>
    <font>
      <b/>
      <sz val="6"/>
      <name val="游ゴシック"/>
      <family val="3"/>
      <charset val="128"/>
      <scheme val="minor"/>
    </font>
    <font>
      <sz val="8"/>
      <name val="Segoe UI Symbo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rgb="FF000000"/>
        <bgColor indexed="64"/>
      </patternFill>
    </fill>
  </fills>
  <borders count="64">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style="medium">
        <color indexed="64"/>
      </right>
      <top style="double">
        <color indexed="64"/>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auto="1"/>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theme="0"/>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double">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s>
  <cellStyleXfs count="2">
    <xf numFmtId="0" fontId="0" fillId="0" borderId="0"/>
    <xf numFmtId="0" fontId="1" fillId="0" borderId="0">
      <alignment vertical="center"/>
    </xf>
  </cellStyleXfs>
  <cellXfs count="174">
    <xf numFmtId="0" fontId="0" fillId="0" borderId="0" xfId="0"/>
    <xf numFmtId="0" fontId="2" fillId="2" borderId="0" xfId="0" applyFont="1" applyFill="1" applyAlignment="1">
      <alignment vertical="center" wrapText="1"/>
    </xf>
    <xf numFmtId="0" fontId="2" fillId="3" borderId="0" xfId="0" applyFont="1" applyFill="1" applyAlignment="1">
      <alignmen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8" fillId="3" borderId="0" xfId="0" applyFont="1" applyFill="1" applyAlignment="1">
      <alignment vertical="center"/>
    </xf>
    <xf numFmtId="0" fontId="8" fillId="3" borderId="0" xfId="0" applyFont="1" applyFill="1" applyAlignment="1">
      <alignment vertical="center" wrapText="1"/>
    </xf>
    <xf numFmtId="0" fontId="8" fillId="2" borderId="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11" fillId="3" borderId="0" xfId="0" applyFont="1" applyFill="1" applyAlignment="1">
      <alignment vertical="center" wrapText="1"/>
    </xf>
    <xf numFmtId="0" fontId="8" fillId="2" borderId="57" xfId="0" applyFont="1" applyFill="1" applyBorder="1" applyAlignment="1">
      <alignment horizontal="center" vertical="center" wrapText="1"/>
    </xf>
    <xf numFmtId="0" fontId="8" fillId="2" borderId="58" xfId="0" applyFont="1" applyFill="1" applyBorder="1" applyAlignment="1">
      <alignment vertical="center" shrinkToFit="1"/>
    </xf>
    <xf numFmtId="0" fontId="8" fillId="2" borderId="4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9" fillId="2" borderId="19" xfId="0" applyFont="1" applyFill="1" applyBorder="1" applyAlignment="1">
      <alignment horizontal="left" vertical="center" wrapText="1"/>
    </xf>
    <xf numFmtId="0" fontId="9" fillId="2" borderId="20" xfId="0" applyFont="1" applyFill="1" applyBorder="1" applyAlignment="1">
      <alignment horizontal="left" vertical="center" wrapText="1"/>
    </xf>
    <xf numFmtId="0" fontId="9" fillId="2" borderId="20" xfId="0" applyFont="1" applyFill="1" applyBorder="1" applyAlignment="1">
      <alignment horizontal="right" wrapText="1"/>
    </xf>
    <xf numFmtId="0" fontId="8" fillId="2" borderId="20" xfId="0" applyFont="1" applyFill="1" applyBorder="1" applyAlignment="1">
      <alignment horizontal="center" wrapText="1"/>
    </xf>
    <xf numFmtId="0" fontId="8" fillId="2" borderId="32" xfId="0" applyFont="1" applyFill="1" applyBorder="1" applyAlignment="1">
      <alignment horizont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2" borderId="2" xfId="0" applyFont="1" applyFill="1" applyBorder="1" applyAlignment="1">
      <alignment vertical="center" wrapText="1"/>
    </xf>
    <xf numFmtId="0" fontId="13" fillId="2" borderId="3" xfId="0" applyFont="1" applyFill="1" applyBorder="1" applyAlignment="1">
      <alignment vertical="center" wrapText="1"/>
    </xf>
    <xf numFmtId="0" fontId="13" fillId="2" borderId="4" xfId="0" applyFont="1" applyFill="1" applyBorder="1" applyAlignment="1">
      <alignment vertical="center" wrapText="1"/>
    </xf>
    <xf numFmtId="0" fontId="8" fillId="2" borderId="2" xfId="0" applyFont="1" applyFill="1" applyBorder="1" applyAlignment="1" applyProtection="1">
      <alignment horizontal="center" vertical="center" wrapText="1"/>
      <protection locked="0"/>
    </xf>
    <xf numFmtId="0" fontId="8" fillId="2" borderId="48" xfId="0" applyFont="1" applyFill="1" applyBorder="1" applyAlignment="1" applyProtection="1">
      <alignment horizontal="center" vertical="center" wrapText="1"/>
      <protection locked="0"/>
    </xf>
    <xf numFmtId="0" fontId="8" fillId="2" borderId="60" xfId="0" applyFont="1" applyFill="1" applyBorder="1" applyAlignment="1">
      <alignment horizontal="left" vertical="center" wrapText="1"/>
    </xf>
    <xf numFmtId="0" fontId="8" fillId="2" borderId="63" xfId="0" applyFont="1" applyFill="1" applyBorder="1" applyAlignment="1">
      <alignment horizontal="left" vertical="center" wrapText="1"/>
    </xf>
    <xf numFmtId="0" fontId="8" fillId="2" borderId="57" xfId="0" applyFont="1" applyFill="1" applyBorder="1" applyAlignment="1">
      <alignment horizontal="left" vertical="center" wrapText="1"/>
    </xf>
    <xf numFmtId="0" fontId="13" fillId="2" borderId="37" xfId="0" applyFont="1" applyFill="1" applyBorder="1" applyAlignment="1">
      <alignment horizontal="left" vertical="center" wrapText="1"/>
    </xf>
    <xf numFmtId="0" fontId="8" fillId="2" borderId="60" xfId="0" applyFont="1" applyFill="1" applyBorder="1" applyAlignment="1" applyProtection="1">
      <alignment horizontal="center" vertical="center" wrapText="1"/>
      <protection locked="0"/>
    </xf>
    <xf numFmtId="0" fontId="8" fillId="2" borderId="61" xfId="0" applyFont="1" applyFill="1" applyBorder="1" applyAlignment="1" applyProtection="1">
      <alignment horizontal="center" vertical="center" wrapText="1"/>
      <protection locked="0"/>
    </xf>
    <xf numFmtId="0" fontId="8" fillId="2" borderId="27"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8" fillId="2" borderId="27" xfId="0" applyFont="1" applyFill="1" applyBorder="1" applyAlignment="1">
      <alignment horizontal="left" vertical="center" wrapText="1"/>
    </xf>
    <xf numFmtId="0" fontId="13" fillId="2" borderId="27"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8" fillId="2" borderId="9"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8" fillId="2" borderId="28"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37" xfId="0" applyFont="1" applyFill="1" applyBorder="1" applyAlignment="1">
      <alignment horizontal="left" vertical="center" wrapText="1"/>
    </xf>
    <xf numFmtId="0" fontId="14" fillId="2" borderId="37" xfId="0" applyFont="1" applyFill="1" applyBorder="1" applyAlignment="1">
      <alignment vertical="center" wrapText="1"/>
    </xf>
    <xf numFmtId="0" fontId="13" fillId="2" borderId="37" xfId="0" applyFont="1" applyFill="1" applyBorder="1" applyAlignment="1">
      <alignment vertical="center" wrapText="1"/>
    </xf>
    <xf numFmtId="0" fontId="8" fillId="2" borderId="60" xfId="0" applyFont="1" applyFill="1" applyBorder="1" applyAlignment="1" applyProtection="1">
      <alignment vertical="center" wrapText="1"/>
      <protection locked="0"/>
    </xf>
    <xf numFmtId="0" fontId="8" fillId="2" borderId="61" xfId="0" applyFont="1" applyFill="1" applyBorder="1" applyAlignment="1" applyProtection="1">
      <alignment vertical="center" wrapText="1"/>
      <protection locked="0"/>
    </xf>
    <xf numFmtId="0" fontId="7" fillId="4" borderId="16" xfId="0" applyFont="1" applyFill="1" applyBorder="1" applyAlignment="1">
      <alignment horizontal="center" vertical="center" textRotation="255" shrinkToFit="1"/>
    </xf>
    <xf numFmtId="0" fontId="7" fillId="4" borderId="34" xfId="0" applyFont="1" applyFill="1" applyBorder="1" applyAlignment="1">
      <alignment horizontal="center" vertical="center" textRotation="255" shrinkToFit="1"/>
    </xf>
    <xf numFmtId="0" fontId="8" fillId="2" borderId="62" xfId="0" applyFont="1" applyFill="1" applyBorder="1" applyAlignment="1">
      <alignment horizontal="center" vertical="center" wrapText="1"/>
    </xf>
    <xf numFmtId="0" fontId="9" fillId="2" borderId="53" xfId="0" applyFont="1" applyFill="1" applyBorder="1" applyAlignment="1">
      <alignment horizontal="left" vertical="center" wrapText="1"/>
    </xf>
    <xf numFmtId="0" fontId="9" fillId="2" borderId="54" xfId="0" applyFont="1" applyFill="1" applyBorder="1" applyAlignment="1">
      <alignment horizontal="left" vertical="center" wrapText="1"/>
    </xf>
    <xf numFmtId="0" fontId="9" fillId="2" borderId="54" xfId="0" applyFont="1" applyFill="1" applyBorder="1" applyAlignment="1">
      <alignment horizontal="right" wrapText="1"/>
    </xf>
    <xf numFmtId="0" fontId="8" fillId="2" borderId="54" xfId="0" applyFont="1" applyFill="1" applyBorder="1" applyAlignment="1">
      <alignment horizontal="center" wrapText="1"/>
    </xf>
    <xf numFmtId="0" fontId="8" fillId="2" borderId="55" xfId="0" applyFont="1" applyFill="1" applyBorder="1" applyAlignment="1">
      <alignment horizontal="center" wrapText="1"/>
    </xf>
    <xf numFmtId="0" fontId="14" fillId="2" borderId="27" xfId="0" applyFont="1" applyFill="1" applyBorder="1" applyAlignment="1">
      <alignment vertical="center" wrapText="1"/>
    </xf>
    <xf numFmtId="0" fontId="13" fillId="2" borderId="27" xfId="0" applyFont="1" applyFill="1" applyBorder="1" applyAlignment="1">
      <alignment vertical="center" wrapText="1"/>
    </xf>
    <xf numFmtId="0" fontId="8" fillId="2" borderId="28" xfId="0" applyFont="1" applyFill="1" applyBorder="1" applyAlignment="1" applyProtection="1">
      <alignment vertical="center" wrapText="1"/>
      <protection locked="0"/>
    </xf>
    <xf numFmtId="0" fontId="8" fillId="2" borderId="59" xfId="0" applyFont="1" applyFill="1" applyBorder="1" applyAlignment="1" applyProtection="1">
      <alignment vertical="center" wrapText="1"/>
      <protection locked="0"/>
    </xf>
    <xf numFmtId="0" fontId="8" fillId="2" borderId="46" xfId="0" applyFont="1" applyFill="1" applyBorder="1" applyAlignment="1">
      <alignment horizontal="center" vertical="center" wrapText="1"/>
    </xf>
    <xf numFmtId="0" fontId="8" fillId="2" borderId="2" xfId="0" applyFont="1" applyFill="1" applyBorder="1" applyAlignment="1" applyProtection="1">
      <alignment vertical="center" wrapText="1"/>
      <protection locked="0"/>
    </xf>
    <xf numFmtId="0" fontId="8" fillId="2" borderId="48" xfId="0" applyFont="1" applyFill="1" applyBorder="1" applyAlignment="1" applyProtection="1">
      <alignment vertical="center" wrapText="1"/>
      <protection locked="0"/>
    </xf>
    <xf numFmtId="0" fontId="14" fillId="2" borderId="28" xfId="0" applyFont="1" applyFill="1" applyBorder="1" applyAlignment="1">
      <alignment vertical="center" wrapText="1" shrinkToFit="1"/>
    </xf>
    <xf numFmtId="0" fontId="13" fillId="2" borderId="29" xfId="0" applyFont="1" applyFill="1" applyBorder="1" applyAlignment="1">
      <alignment vertical="center" wrapText="1" shrinkToFit="1"/>
    </xf>
    <xf numFmtId="0" fontId="13" fillId="2" borderId="30" xfId="0" applyFont="1" applyFill="1" applyBorder="1" applyAlignment="1">
      <alignment vertical="center" wrapText="1" shrinkToFit="1"/>
    </xf>
    <xf numFmtId="0" fontId="8" fillId="2" borderId="28" xfId="0" applyFont="1" applyFill="1" applyBorder="1" applyAlignment="1" applyProtection="1">
      <alignment horizontal="center" vertical="center" wrapText="1"/>
      <protection locked="0"/>
    </xf>
    <xf numFmtId="0" fontId="8" fillId="2" borderId="59"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2" borderId="5" xfId="0" applyFont="1" applyFill="1" applyBorder="1" applyAlignment="1">
      <alignment vertical="center" wrapText="1"/>
    </xf>
    <xf numFmtId="0" fontId="8" fillId="2" borderId="37" xfId="0" applyFont="1" applyFill="1" applyBorder="1" applyAlignment="1">
      <alignment vertical="center" wrapText="1"/>
    </xf>
    <xf numFmtId="0" fontId="8" fillId="2" borderId="37" xfId="0" applyFont="1" applyFill="1" applyBorder="1" applyAlignment="1" applyProtection="1">
      <alignment horizontal="center" vertical="center" wrapText="1"/>
      <protection locked="0"/>
    </xf>
    <xf numFmtId="0" fontId="8" fillId="2" borderId="38" xfId="0" applyFont="1" applyFill="1" applyBorder="1" applyAlignment="1" applyProtection="1">
      <alignment horizontal="center" vertical="center" wrapText="1"/>
      <protection locked="0"/>
    </xf>
    <xf numFmtId="0" fontId="8" fillId="2" borderId="58" xfId="0" applyFont="1" applyFill="1" applyBorder="1" applyAlignment="1">
      <alignment horizontal="center" vertical="center" wrapText="1"/>
    </xf>
    <xf numFmtId="0" fontId="7" fillId="4" borderId="10" xfId="0" applyFont="1" applyFill="1" applyBorder="1" applyAlignment="1">
      <alignment horizontal="center" vertical="center" textRotation="255" shrinkToFit="1"/>
    </xf>
    <xf numFmtId="0" fontId="7" fillId="4" borderId="49" xfId="0" applyFont="1" applyFill="1" applyBorder="1" applyAlignment="1">
      <alignment horizontal="center" vertical="center" textRotation="255" shrinkToFit="1"/>
    </xf>
    <xf numFmtId="0" fontId="8" fillId="2" borderId="51"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8" fillId="2" borderId="9" xfId="0" applyFont="1" applyFill="1" applyBorder="1" applyAlignment="1" applyProtection="1">
      <alignment horizontal="center" vertical="center" wrapText="1"/>
      <protection locked="0"/>
    </xf>
    <xf numFmtId="0" fontId="10" fillId="2" borderId="2" xfId="0" applyFont="1" applyFill="1" applyBorder="1" applyAlignment="1">
      <alignment vertical="center" wrapText="1"/>
    </xf>
    <xf numFmtId="0" fontId="8" fillId="2" borderId="3" xfId="0" applyFont="1" applyFill="1" applyBorder="1" applyAlignment="1">
      <alignment vertical="center" wrapText="1"/>
    </xf>
    <xf numFmtId="0" fontId="8" fillId="2" borderId="4" xfId="0" applyFont="1" applyFill="1" applyBorder="1" applyAlignment="1">
      <alignment vertical="center" wrapText="1"/>
    </xf>
    <xf numFmtId="0" fontId="8" fillId="2" borderId="25" xfId="0" applyFont="1" applyFill="1" applyBorder="1" applyAlignment="1">
      <alignment horizontal="left" vertical="center" wrapText="1"/>
    </xf>
    <xf numFmtId="0" fontId="8" fillId="2" borderId="56"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8" fillId="2" borderId="25" xfId="0" applyFont="1" applyFill="1" applyBorder="1" applyAlignment="1">
      <alignment vertical="center" wrapText="1"/>
    </xf>
    <xf numFmtId="0" fontId="8" fillId="2" borderId="56" xfId="0" applyFont="1" applyFill="1" applyBorder="1" applyAlignment="1">
      <alignment vertical="center" wrapText="1"/>
    </xf>
    <xf numFmtId="0" fontId="8" fillId="2" borderId="26" xfId="0" applyFont="1" applyFill="1" applyBorder="1" applyAlignment="1">
      <alignment vertical="center" wrapText="1"/>
    </xf>
    <xf numFmtId="0" fontId="8" fillId="2" borderId="42"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8" fillId="2" borderId="2" xfId="0" applyFont="1" applyFill="1" applyBorder="1" applyAlignment="1">
      <alignment vertical="center" wrapText="1"/>
    </xf>
    <xf numFmtId="0" fontId="9" fillId="2" borderId="5" xfId="0" applyFont="1" applyFill="1" applyBorder="1" applyAlignment="1">
      <alignment vertical="center" wrapTex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8" fillId="2" borderId="50" xfId="0" applyFont="1" applyFill="1" applyBorder="1" applyAlignment="1" applyProtection="1">
      <alignment horizontal="center" vertical="center" wrapText="1"/>
      <protection locked="0"/>
    </xf>
    <xf numFmtId="0" fontId="7" fillId="5" borderId="39" xfId="0" applyFont="1" applyFill="1" applyBorder="1" applyAlignment="1">
      <alignment horizontal="center" vertical="center" textRotation="255" shrinkToFit="1"/>
    </xf>
    <xf numFmtId="0" fontId="7" fillId="5" borderId="40" xfId="0" applyFont="1" applyFill="1" applyBorder="1" applyAlignment="1">
      <alignment horizontal="center" vertical="center" textRotation="255" shrinkToFit="1"/>
    </xf>
    <xf numFmtId="0" fontId="7" fillId="5" borderId="41" xfId="0" applyFont="1" applyFill="1" applyBorder="1" applyAlignment="1">
      <alignment horizontal="center" vertical="center" textRotation="255" shrinkToFit="1"/>
    </xf>
    <xf numFmtId="0" fontId="9" fillId="2" borderId="42" xfId="0" applyFont="1" applyFill="1" applyBorder="1" applyAlignment="1">
      <alignment horizontal="left" vertical="center" wrapText="1"/>
    </xf>
    <xf numFmtId="0" fontId="9" fillId="2" borderId="43" xfId="0" applyFont="1" applyFill="1" applyBorder="1" applyAlignment="1">
      <alignment horizontal="left" vertical="center" wrapText="1"/>
    </xf>
    <xf numFmtId="0" fontId="9" fillId="2" borderId="43" xfId="0" applyFont="1" applyFill="1" applyBorder="1" applyAlignment="1">
      <alignment horizontal="right" wrapText="1"/>
    </xf>
    <xf numFmtId="0" fontId="8" fillId="2" borderId="43" xfId="0" applyFont="1" applyFill="1" applyBorder="1" applyAlignment="1">
      <alignment horizontal="center" wrapText="1"/>
    </xf>
    <xf numFmtId="0" fontId="8" fillId="2" borderId="44" xfId="0" applyFont="1" applyFill="1" applyBorder="1" applyAlignment="1">
      <alignment horizontal="center" wrapText="1"/>
    </xf>
    <xf numFmtId="0" fontId="15" fillId="2" borderId="5" xfId="0" applyFont="1" applyFill="1" applyBorder="1" applyAlignment="1" applyProtection="1">
      <alignment horizontal="center" vertical="center" wrapText="1"/>
      <protection locked="0"/>
    </xf>
    <xf numFmtId="0" fontId="13" fillId="2" borderId="2"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8" fillId="2" borderId="25"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9" fillId="2" borderId="19" xfId="0" applyFont="1" applyFill="1" applyBorder="1" applyAlignment="1">
      <alignment vertical="center" wrapText="1"/>
    </xf>
    <xf numFmtId="0" fontId="9" fillId="2" borderId="20" xfId="0" applyFont="1" applyFill="1" applyBorder="1" applyAlignment="1">
      <alignment vertical="center" wrapText="1"/>
    </xf>
    <xf numFmtId="0" fontId="8" fillId="2" borderId="5" xfId="1" applyFont="1" applyFill="1" applyBorder="1" applyAlignment="1">
      <alignment horizontal="justify" vertical="center" wrapText="1"/>
    </xf>
    <xf numFmtId="0" fontId="8" fillId="2" borderId="11" xfId="0" applyFont="1" applyFill="1" applyBorder="1" applyAlignment="1">
      <alignment horizontal="center" vertical="center" wrapText="1"/>
    </xf>
    <xf numFmtId="0" fontId="9" fillId="2" borderId="12" xfId="0" applyFont="1" applyFill="1" applyBorder="1" applyAlignment="1">
      <alignment vertical="center" wrapText="1"/>
    </xf>
    <xf numFmtId="0" fontId="9" fillId="2" borderId="13" xfId="0" applyFont="1" applyFill="1" applyBorder="1" applyAlignment="1">
      <alignment vertical="center" wrapText="1"/>
    </xf>
    <xf numFmtId="0" fontId="9" fillId="2" borderId="14" xfId="0" applyFont="1" applyFill="1" applyBorder="1" applyAlignment="1">
      <alignment vertical="center" wrapText="1"/>
    </xf>
    <xf numFmtId="0" fontId="8" fillId="2" borderId="12"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21" xfId="0" applyFont="1" applyFill="1" applyBorder="1" applyAlignment="1">
      <alignment horizontal="center" wrapText="1"/>
    </xf>
    <xf numFmtId="0" fontId="8" fillId="2" borderId="22" xfId="0" applyFont="1" applyFill="1" applyBorder="1" applyAlignment="1">
      <alignment horizont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6" fillId="2" borderId="2" xfId="0" applyFont="1" applyFill="1" applyBorder="1" applyAlignment="1">
      <alignment horizontal="left" vertical="center" shrinkToFit="1"/>
    </xf>
    <xf numFmtId="0" fontId="6" fillId="2" borderId="3" xfId="0" applyFont="1" applyFill="1" applyBorder="1" applyAlignment="1">
      <alignment horizontal="left" vertical="center" shrinkToFit="1"/>
    </xf>
    <xf numFmtId="0" fontId="6" fillId="2" borderId="4" xfId="0" applyFont="1" applyFill="1" applyBorder="1" applyAlignment="1">
      <alignment horizontal="left" vertical="center" shrinkToFit="1"/>
    </xf>
    <xf numFmtId="0" fontId="6" fillId="2" borderId="5" xfId="0" applyFont="1" applyFill="1" applyBorder="1" applyAlignment="1">
      <alignment horizontal="center" vertical="center" wrapText="1"/>
    </xf>
    <xf numFmtId="0" fontId="6" fillId="2" borderId="5" xfId="0" applyFont="1" applyFill="1" applyBorder="1" applyAlignment="1">
      <alignment horizontal="left" vertical="center" shrinkToFi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6" fillId="2" borderId="9" xfId="0" applyFont="1" applyFill="1" applyBorder="1" applyAlignment="1">
      <alignment horizontal="left" vertical="center" shrinkToFit="1"/>
    </xf>
    <xf numFmtId="0" fontId="6" fillId="2" borderId="9" xfId="0" applyFont="1" applyFill="1" applyBorder="1" applyAlignment="1">
      <alignment horizontal="center" vertical="center" wrapText="1"/>
    </xf>
    <xf numFmtId="0" fontId="6" fillId="2" borderId="6" xfId="0" applyFont="1" applyFill="1" applyBorder="1" applyAlignment="1">
      <alignment horizontal="left" vertical="center" shrinkToFit="1"/>
    </xf>
    <xf numFmtId="0" fontId="6" fillId="2" borderId="7" xfId="0" applyFont="1" applyFill="1" applyBorder="1" applyAlignment="1">
      <alignment horizontal="left" vertical="center" shrinkToFit="1"/>
    </xf>
    <xf numFmtId="0" fontId="6" fillId="2" borderId="8" xfId="0" applyFont="1" applyFill="1" applyBorder="1" applyAlignment="1">
      <alignment horizontal="left" vertical="center" shrinkToFit="1"/>
    </xf>
    <xf numFmtId="0" fontId="4" fillId="2" borderId="0" xfId="0" applyFont="1" applyFill="1" applyAlignment="1">
      <alignment horizontal="center" vertical="center" wrapText="1"/>
    </xf>
    <xf numFmtId="0" fontId="5" fillId="2" borderId="0" xfId="0" applyFont="1" applyFill="1" applyAlignment="1">
      <alignment horizontal="left" vertical="center" wrapText="1"/>
    </xf>
    <xf numFmtId="0" fontId="5" fillId="2"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cellXfs>
  <cellStyles count="2">
    <cellStyle name="標準" xfId="0" builtinId="0"/>
    <cellStyle name="標準_Book1" xfId="1" xr:uid="{8C251F10-9645-C142-BD87-A74ED1D5D0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53586-17D7-4A35-8F28-7F7DDEC3C29D}">
  <sheetPr>
    <tabColor rgb="FFFF0000"/>
  </sheetPr>
  <dimension ref="A1:AN85"/>
  <sheetViews>
    <sheetView tabSelected="1" view="pageBreakPreview" zoomScaleNormal="100" zoomScaleSheetLayoutView="100" workbookViewId="0">
      <selection activeCell="S3" sqref="S3:AM3"/>
    </sheetView>
  </sheetViews>
  <sheetFormatPr defaultColWidth="2.5" defaultRowHeight="26.25" customHeight="1"/>
  <cols>
    <col min="1" max="1" width="2.5" style="2"/>
    <col min="2" max="2" width="1.75" style="2" customWidth="1"/>
    <col min="3" max="3" width="1.5" style="2" customWidth="1"/>
    <col min="4" max="9" width="2.5" style="2" customWidth="1"/>
    <col min="10" max="10" width="5" style="2" customWidth="1"/>
    <col min="11" max="11" width="4.75" style="2" customWidth="1"/>
    <col min="12" max="12" width="4.5" style="2" customWidth="1"/>
    <col min="13" max="17" width="2.5" style="2" customWidth="1"/>
    <col min="18" max="18" width="1.75" style="2" customWidth="1"/>
    <col min="19" max="19" width="2.5" style="2" customWidth="1"/>
    <col min="20" max="20" width="3.5" style="2" customWidth="1"/>
    <col min="21" max="23" width="2.5" style="2" customWidth="1"/>
    <col min="24" max="35" width="2.5" style="2"/>
    <col min="36" max="36" width="3" style="2" customWidth="1"/>
    <col min="37" max="37" width="3.125" style="2" customWidth="1"/>
    <col min="38" max="38" width="1.5" style="2" customWidth="1"/>
    <col min="39" max="39" width="2" style="2" customWidth="1"/>
    <col min="40" max="16384" width="2.5" style="2"/>
  </cols>
  <sheetData>
    <row r="1" spans="1:40" ht="15.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66" t="s">
        <v>0</v>
      </c>
      <c r="AJ1" s="166"/>
      <c r="AK1" s="166"/>
      <c r="AL1" s="166"/>
      <c r="AM1" s="166"/>
    </row>
    <row r="2" spans="1:40" ht="19.149999999999999" customHeight="1">
      <c r="A2" s="167" t="s">
        <v>1</v>
      </c>
      <c r="B2" s="167"/>
      <c r="C2" s="167"/>
      <c r="D2" s="167"/>
      <c r="E2" s="167"/>
      <c r="F2" s="167"/>
      <c r="G2" s="167"/>
      <c r="H2" s="167"/>
      <c r="I2" s="167"/>
      <c r="J2" s="167"/>
      <c r="K2" s="167"/>
      <c r="L2" s="167"/>
      <c r="M2" s="167"/>
      <c r="N2" s="167"/>
      <c r="O2" s="167"/>
      <c r="P2" s="167"/>
      <c r="Q2" s="167"/>
      <c r="R2" s="167"/>
      <c r="S2" s="167"/>
      <c r="T2" s="167"/>
      <c r="U2" s="167"/>
      <c r="V2" s="167"/>
      <c r="W2" s="167"/>
      <c r="X2" s="168"/>
      <c r="Y2" s="169" t="s">
        <v>2</v>
      </c>
      <c r="Z2" s="170"/>
      <c r="AA2" s="170"/>
      <c r="AB2" s="170"/>
      <c r="AC2" s="171"/>
      <c r="AD2" s="172">
        <v>2025</v>
      </c>
      <c r="AE2" s="173"/>
      <c r="AF2" s="173"/>
      <c r="AG2" s="3" t="s">
        <v>3</v>
      </c>
      <c r="AH2" s="173">
        <v>2</v>
      </c>
      <c r="AI2" s="173"/>
      <c r="AJ2" s="3" t="s">
        <v>4</v>
      </c>
      <c r="AK2" s="173">
        <v>4</v>
      </c>
      <c r="AL2" s="173"/>
      <c r="AM2" s="4" t="s">
        <v>5</v>
      </c>
    </row>
    <row r="3" spans="1:40" ht="19.149999999999999" customHeight="1">
      <c r="A3" s="150" t="s">
        <v>6</v>
      </c>
      <c r="B3" s="151"/>
      <c r="C3" s="151"/>
      <c r="D3" s="151"/>
      <c r="E3" s="151"/>
      <c r="F3" s="151"/>
      <c r="G3" s="152"/>
      <c r="H3" s="153" t="s">
        <v>180</v>
      </c>
      <c r="I3" s="154"/>
      <c r="J3" s="154"/>
      <c r="K3" s="154"/>
      <c r="L3" s="154"/>
      <c r="M3" s="154"/>
      <c r="N3" s="155"/>
      <c r="O3" s="156" t="s">
        <v>7</v>
      </c>
      <c r="P3" s="156"/>
      <c r="Q3" s="156"/>
      <c r="R3" s="156"/>
      <c r="S3" s="157" t="s">
        <v>183</v>
      </c>
      <c r="T3" s="157"/>
      <c r="U3" s="157"/>
      <c r="V3" s="157"/>
      <c r="W3" s="157"/>
      <c r="X3" s="157"/>
      <c r="Y3" s="157"/>
      <c r="Z3" s="157"/>
      <c r="AA3" s="157"/>
      <c r="AB3" s="157"/>
      <c r="AC3" s="157"/>
      <c r="AD3" s="157"/>
      <c r="AE3" s="157"/>
      <c r="AF3" s="157"/>
      <c r="AG3" s="157"/>
      <c r="AH3" s="157"/>
      <c r="AI3" s="157"/>
      <c r="AJ3" s="157"/>
      <c r="AK3" s="157"/>
      <c r="AL3" s="157"/>
      <c r="AM3" s="157"/>
    </row>
    <row r="4" spans="1:40" ht="19.149999999999999" customHeight="1" thickBot="1">
      <c r="A4" s="158" t="s">
        <v>8</v>
      </c>
      <c r="B4" s="159"/>
      <c r="C4" s="159"/>
      <c r="D4" s="159"/>
      <c r="E4" s="159"/>
      <c r="F4" s="159"/>
      <c r="G4" s="160"/>
      <c r="H4" s="161" t="s">
        <v>166</v>
      </c>
      <c r="I4" s="161"/>
      <c r="J4" s="161"/>
      <c r="K4" s="161"/>
      <c r="L4" s="161"/>
      <c r="M4" s="161"/>
      <c r="N4" s="161"/>
      <c r="O4" s="161"/>
      <c r="P4" s="161"/>
      <c r="Q4" s="161"/>
      <c r="R4" s="161"/>
      <c r="S4" s="161"/>
      <c r="T4" s="161"/>
      <c r="U4" s="161"/>
      <c r="V4" s="161"/>
      <c r="W4" s="161"/>
      <c r="X4" s="161"/>
      <c r="Y4" s="162" t="s">
        <v>9</v>
      </c>
      <c r="Z4" s="162"/>
      <c r="AA4" s="162"/>
      <c r="AB4" s="162"/>
      <c r="AC4" s="162"/>
      <c r="AD4" s="162"/>
      <c r="AE4" s="162"/>
      <c r="AF4" s="163" t="s">
        <v>181</v>
      </c>
      <c r="AG4" s="164"/>
      <c r="AH4" s="164"/>
      <c r="AI4" s="164"/>
      <c r="AJ4" s="164"/>
      <c r="AK4" s="164"/>
      <c r="AL4" s="164"/>
      <c r="AM4" s="165"/>
    </row>
    <row r="5" spans="1:40" s="6" customFormat="1" ht="15" customHeight="1" thickBot="1">
      <c r="A5" s="92" t="s">
        <v>10</v>
      </c>
      <c r="B5" s="142" t="s">
        <v>11</v>
      </c>
      <c r="C5" s="142"/>
      <c r="D5" s="143" t="s">
        <v>12</v>
      </c>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5"/>
      <c r="AL5" s="146" t="s">
        <v>167</v>
      </c>
      <c r="AM5" s="147"/>
      <c r="AN5" s="5" t="s">
        <v>13</v>
      </c>
    </row>
    <row r="6" spans="1:40" s="6" customFormat="1" ht="15" customHeight="1" thickTop="1">
      <c r="A6" s="65"/>
      <c r="B6" s="54" t="s">
        <v>14</v>
      </c>
      <c r="C6" s="55"/>
      <c r="D6" s="24" t="s">
        <v>15</v>
      </c>
      <c r="E6" s="25"/>
      <c r="F6" s="25"/>
      <c r="G6" s="25"/>
      <c r="H6" s="25"/>
      <c r="I6" s="25"/>
      <c r="J6" s="25"/>
      <c r="K6" s="25"/>
      <c r="L6" s="25"/>
      <c r="M6" s="25"/>
      <c r="N6" s="25"/>
      <c r="O6" s="25"/>
      <c r="P6" s="25"/>
      <c r="Q6" s="25"/>
      <c r="R6" s="25"/>
      <c r="S6" s="25"/>
      <c r="T6" s="25"/>
      <c r="U6" s="25"/>
      <c r="V6" s="25"/>
      <c r="W6" s="25"/>
      <c r="X6" s="25"/>
      <c r="Y6" s="25"/>
      <c r="Z6" s="25"/>
      <c r="AA6" s="25"/>
      <c r="AB6" s="26" t="s">
        <v>16</v>
      </c>
      <c r="AC6" s="26"/>
      <c r="AD6" s="26"/>
      <c r="AE6" s="26"/>
      <c r="AF6" s="26"/>
      <c r="AG6" s="26"/>
      <c r="AH6" s="26"/>
      <c r="AI6" s="26"/>
      <c r="AJ6" s="26"/>
      <c r="AK6" s="26"/>
      <c r="AL6" s="148" t="s">
        <v>17</v>
      </c>
      <c r="AM6" s="149"/>
    </row>
    <row r="7" spans="1:40" s="6" customFormat="1" ht="15" customHeight="1">
      <c r="A7" s="65"/>
      <c r="B7" s="56"/>
      <c r="C7" s="57"/>
      <c r="D7" s="7" t="s">
        <v>18</v>
      </c>
      <c r="E7" s="29" t="s">
        <v>19</v>
      </c>
      <c r="F7" s="30"/>
      <c r="G7" s="30"/>
      <c r="H7" s="30"/>
      <c r="I7" s="30"/>
      <c r="J7" s="30"/>
      <c r="K7" s="30"/>
      <c r="L7" s="30"/>
      <c r="M7" s="30"/>
      <c r="N7" s="30"/>
      <c r="O7" s="30"/>
      <c r="P7" s="30"/>
      <c r="Q7" s="30"/>
      <c r="R7" s="30"/>
      <c r="S7" s="7" t="s">
        <v>20</v>
      </c>
      <c r="T7" s="29" t="s">
        <v>21</v>
      </c>
      <c r="U7" s="30"/>
      <c r="V7" s="30"/>
      <c r="W7" s="30"/>
      <c r="X7" s="30"/>
      <c r="Y7" s="30"/>
      <c r="Z7" s="30"/>
      <c r="AA7" s="30"/>
      <c r="AB7" s="30"/>
      <c r="AC7" s="30"/>
      <c r="AD7" s="30"/>
      <c r="AE7" s="30"/>
      <c r="AF7" s="30"/>
      <c r="AG7" s="30"/>
      <c r="AH7" s="30"/>
      <c r="AI7" s="30"/>
      <c r="AJ7" s="30"/>
      <c r="AK7" s="31"/>
      <c r="AL7" s="85" t="s">
        <v>167</v>
      </c>
      <c r="AM7" s="86"/>
    </row>
    <row r="8" spans="1:40" s="6" customFormat="1" ht="15" customHeight="1">
      <c r="A8" s="65"/>
      <c r="B8" s="56"/>
      <c r="C8" s="57"/>
      <c r="D8" s="7" t="s">
        <v>22</v>
      </c>
      <c r="E8" s="29" t="s">
        <v>23</v>
      </c>
      <c r="F8" s="30"/>
      <c r="G8" s="30"/>
      <c r="H8" s="30"/>
      <c r="I8" s="30"/>
      <c r="J8" s="30"/>
      <c r="K8" s="30"/>
      <c r="L8" s="30"/>
      <c r="M8" s="30"/>
      <c r="N8" s="30"/>
      <c r="O8" s="30"/>
      <c r="P8" s="30"/>
      <c r="Q8" s="30"/>
      <c r="R8" s="30"/>
      <c r="S8" s="7" t="s">
        <v>20</v>
      </c>
      <c r="T8" s="29" t="s">
        <v>24</v>
      </c>
      <c r="U8" s="30"/>
      <c r="V8" s="30"/>
      <c r="W8" s="30"/>
      <c r="X8" s="30"/>
      <c r="Y8" s="30"/>
      <c r="Z8" s="30"/>
      <c r="AA8" s="30"/>
      <c r="AB8" s="30"/>
      <c r="AC8" s="30"/>
      <c r="AD8" s="30"/>
      <c r="AE8" s="30"/>
      <c r="AF8" s="30"/>
      <c r="AG8" s="30"/>
      <c r="AH8" s="30"/>
      <c r="AI8" s="30"/>
      <c r="AJ8" s="30"/>
      <c r="AK8" s="31"/>
      <c r="AL8" s="85" t="s">
        <v>167</v>
      </c>
      <c r="AM8" s="86"/>
    </row>
    <row r="9" spans="1:40" s="6" customFormat="1" ht="15" customHeight="1">
      <c r="A9" s="65"/>
      <c r="B9" s="56"/>
      <c r="C9" s="57"/>
      <c r="D9" s="7" t="s">
        <v>25</v>
      </c>
      <c r="E9" s="132" t="s">
        <v>26</v>
      </c>
      <c r="F9" s="133"/>
      <c r="G9" s="133"/>
      <c r="H9" s="133"/>
      <c r="I9" s="133"/>
      <c r="J9" s="133"/>
      <c r="K9" s="133"/>
      <c r="L9" s="133"/>
      <c r="M9" s="133"/>
      <c r="N9" s="133"/>
      <c r="O9" s="133"/>
      <c r="P9" s="133"/>
      <c r="Q9" s="133"/>
      <c r="R9" s="133"/>
      <c r="S9" s="7" t="s">
        <v>20</v>
      </c>
      <c r="T9" s="29" t="s">
        <v>27</v>
      </c>
      <c r="U9" s="30"/>
      <c r="V9" s="30"/>
      <c r="W9" s="30"/>
      <c r="X9" s="30"/>
      <c r="Y9" s="30"/>
      <c r="Z9" s="30"/>
      <c r="AA9" s="30"/>
      <c r="AB9" s="30"/>
      <c r="AC9" s="30"/>
      <c r="AD9" s="30"/>
      <c r="AE9" s="30"/>
      <c r="AF9" s="30"/>
      <c r="AG9" s="30"/>
      <c r="AH9" s="30"/>
      <c r="AI9" s="30"/>
      <c r="AJ9" s="30"/>
      <c r="AK9" s="31"/>
      <c r="AL9" s="85"/>
      <c r="AM9" s="86"/>
    </row>
    <row r="10" spans="1:40" s="6" customFormat="1" ht="15" customHeight="1">
      <c r="A10" s="65"/>
      <c r="B10" s="56"/>
      <c r="C10" s="57"/>
      <c r="D10" s="7" t="s">
        <v>28</v>
      </c>
      <c r="E10" s="29" t="s">
        <v>29</v>
      </c>
      <c r="F10" s="30"/>
      <c r="G10" s="30"/>
      <c r="H10" s="30"/>
      <c r="I10" s="30"/>
      <c r="J10" s="30"/>
      <c r="K10" s="30"/>
      <c r="L10" s="30"/>
      <c r="M10" s="30"/>
      <c r="N10" s="30"/>
      <c r="O10" s="30"/>
      <c r="P10" s="30"/>
      <c r="Q10" s="30"/>
      <c r="R10" s="30"/>
      <c r="S10" s="7" t="s">
        <v>20</v>
      </c>
      <c r="T10" s="29" t="s">
        <v>30</v>
      </c>
      <c r="U10" s="30"/>
      <c r="V10" s="30"/>
      <c r="W10" s="30"/>
      <c r="X10" s="30"/>
      <c r="Y10" s="30"/>
      <c r="Z10" s="30"/>
      <c r="AA10" s="30"/>
      <c r="AB10" s="30"/>
      <c r="AC10" s="30"/>
      <c r="AD10" s="30"/>
      <c r="AE10" s="30"/>
      <c r="AF10" s="30"/>
      <c r="AG10" s="30"/>
      <c r="AH10" s="30"/>
      <c r="AI10" s="30"/>
      <c r="AJ10" s="30"/>
      <c r="AK10" s="31"/>
      <c r="AL10" s="85"/>
      <c r="AM10" s="86"/>
    </row>
    <row r="11" spans="1:40" s="6" customFormat="1" ht="15" customHeight="1" thickBot="1">
      <c r="A11" s="65"/>
      <c r="B11" s="58"/>
      <c r="C11" s="59"/>
      <c r="D11" s="9" t="s">
        <v>31</v>
      </c>
      <c r="E11" s="51" t="s">
        <v>32</v>
      </c>
      <c r="F11" s="52"/>
      <c r="G11" s="52"/>
      <c r="H11" s="52"/>
      <c r="I11" s="52"/>
      <c r="J11" s="52"/>
      <c r="K11" s="52"/>
      <c r="L11" s="52"/>
      <c r="M11" s="52"/>
      <c r="N11" s="52"/>
      <c r="O11" s="52"/>
      <c r="P11" s="52"/>
      <c r="Q11" s="52"/>
      <c r="R11" s="52"/>
      <c r="S11" s="7" t="s">
        <v>20</v>
      </c>
      <c r="T11" s="51" t="s">
        <v>33</v>
      </c>
      <c r="U11" s="52"/>
      <c r="V11" s="52"/>
      <c r="W11" s="52"/>
      <c r="X11" s="52"/>
      <c r="Y11" s="52"/>
      <c r="Z11" s="52"/>
      <c r="AA11" s="52"/>
      <c r="AB11" s="52"/>
      <c r="AC11" s="52"/>
      <c r="AD11" s="52"/>
      <c r="AE11" s="52"/>
      <c r="AF11" s="52"/>
      <c r="AG11" s="52"/>
      <c r="AH11" s="52"/>
      <c r="AI11" s="52"/>
      <c r="AJ11" s="52"/>
      <c r="AK11" s="53"/>
      <c r="AL11" s="135"/>
      <c r="AM11" s="136"/>
    </row>
    <row r="12" spans="1:40" s="6" customFormat="1" ht="15" customHeight="1" thickTop="1">
      <c r="A12" s="65"/>
      <c r="B12" s="54" t="s">
        <v>34</v>
      </c>
      <c r="C12" s="55"/>
      <c r="D12" s="24" t="s">
        <v>35</v>
      </c>
      <c r="E12" s="25"/>
      <c r="F12" s="25"/>
      <c r="G12" s="25"/>
      <c r="H12" s="25"/>
      <c r="I12" s="25"/>
      <c r="J12" s="25"/>
      <c r="K12" s="25"/>
      <c r="L12" s="25"/>
      <c r="M12" s="25"/>
      <c r="N12" s="25"/>
      <c r="O12" s="25"/>
      <c r="P12" s="25"/>
      <c r="Q12" s="25"/>
      <c r="R12" s="25"/>
      <c r="S12" s="25"/>
      <c r="T12" s="25"/>
      <c r="U12" s="25"/>
      <c r="V12" s="25"/>
      <c r="W12" s="25"/>
      <c r="X12" s="25"/>
      <c r="Y12" s="25"/>
      <c r="Z12" s="25"/>
      <c r="AA12" s="25"/>
      <c r="AB12" s="26" t="s">
        <v>16</v>
      </c>
      <c r="AC12" s="26"/>
      <c r="AD12" s="26"/>
      <c r="AE12" s="26"/>
      <c r="AF12" s="26"/>
      <c r="AG12" s="26"/>
      <c r="AH12" s="26"/>
      <c r="AI12" s="26"/>
      <c r="AJ12" s="26"/>
      <c r="AK12" s="26"/>
      <c r="AL12" s="27" t="s">
        <v>36</v>
      </c>
      <c r="AM12" s="28"/>
    </row>
    <row r="13" spans="1:40" s="6" customFormat="1" ht="26.25" customHeight="1">
      <c r="A13" s="65"/>
      <c r="B13" s="56"/>
      <c r="C13" s="57"/>
      <c r="D13" s="7" t="s">
        <v>18</v>
      </c>
      <c r="E13" s="141" t="s">
        <v>37</v>
      </c>
      <c r="F13" s="141"/>
      <c r="G13" s="141"/>
      <c r="H13" s="141"/>
      <c r="I13" s="141"/>
      <c r="J13" s="141"/>
      <c r="K13" s="141"/>
      <c r="L13" s="141"/>
      <c r="M13" s="141"/>
      <c r="N13" s="141"/>
      <c r="O13" s="141"/>
      <c r="P13" s="141"/>
      <c r="Q13" s="141"/>
      <c r="R13" s="141"/>
      <c r="S13" s="7" t="s">
        <v>20</v>
      </c>
      <c r="T13" s="29" t="s">
        <v>38</v>
      </c>
      <c r="U13" s="30"/>
      <c r="V13" s="30"/>
      <c r="W13" s="30"/>
      <c r="X13" s="30"/>
      <c r="Y13" s="30"/>
      <c r="Z13" s="30"/>
      <c r="AA13" s="30"/>
      <c r="AB13" s="30"/>
      <c r="AC13" s="30"/>
      <c r="AD13" s="30"/>
      <c r="AE13" s="30"/>
      <c r="AF13" s="30"/>
      <c r="AG13" s="30"/>
      <c r="AH13" s="30"/>
      <c r="AI13" s="30"/>
      <c r="AJ13" s="30"/>
      <c r="AK13" s="31"/>
      <c r="AL13" s="85"/>
      <c r="AM13" s="86"/>
    </row>
    <row r="14" spans="1:40" s="6" customFormat="1" ht="26.25" customHeight="1">
      <c r="A14" s="65"/>
      <c r="B14" s="56"/>
      <c r="C14" s="57"/>
      <c r="D14" s="7" t="s">
        <v>22</v>
      </c>
      <c r="E14" s="141" t="s">
        <v>39</v>
      </c>
      <c r="F14" s="141"/>
      <c r="G14" s="141"/>
      <c r="H14" s="141"/>
      <c r="I14" s="141"/>
      <c r="J14" s="141"/>
      <c r="K14" s="141"/>
      <c r="L14" s="141"/>
      <c r="M14" s="141"/>
      <c r="N14" s="141"/>
      <c r="O14" s="141"/>
      <c r="P14" s="141"/>
      <c r="Q14" s="141"/>
      <c r="R14" s="141"/>
      <c r="S14" s="7" t="s">
        <v>20</v>
      </c>
      <c r="T14" s="29" t="s">
        <v>40</v>
      </c>
      <c r="U14" s="30"/>
      <c r="V14" s="30"/>
      <c r="W14" s="30"/>
      <c r="X14" s="30"/>
      <c r="Y14" s="30"/>
      <c r="Z14" s="30"/>
      <c r="AA14" s="30"/>
      <c r="AB14" s="30"/>
      <c r="AC14" s="30"/>
      <c r="AD14" s="30"/>
      <c r="AE14" s="30"/>
      <c r="AF14" s="30"/>
      <c r="AG14" s="30"/>
      <c r="AH14" s="30"/>
      <c r="AI14" s="30"/>
      <c r="AJ14" s="30"/>
      <c r="AK14" s="31"/>
      <c r="AL14" s="85" t="s">
        <v>167</v>
      </c>
      <c r="AM14" s="86"/>
    </row>
    <row r="15" spans="1:40" s="6" customFormat="1" ht="26.25" customHeight="1">
      <c r="A15" s="65"/>
      <c r="B15" s="56"/>
      <c r="C15" s="57"/>
      <c r="D15" s="7" t="s">
        <v>25</v>
      </c>
      <c r="E15" s="141" t="s">
        <v>41</v>
      </c>
      <c r="F15" s="141"/>
      <c r="G15" s="141"/>
      <c r="H15" s="141"/>
      <c r="I15" s="141"/>
      <c r="J15" s="141"/>
      <c r="K15" s="141"/>
      <c r="L15" s="141"/>
      <c r="M15" s="141"/>
      <c r="N15" s="141"/>
      <c r="O15" s="141"/>
      <c r="P15" s="141"/>
      <c r="Q15" s="141"/>
      <c r="R15" s="141"/>
      <c r="S15" s="7" t="s">
        <v>20</v>
      </c>
      <c r="T15" s="29" t="s">
        <v>42</v>
      </c>
      <c r="U15" s="30"/>
      <c r="V15" s="30"/>
      <c r="W15" s="30"/>
      <c r="X15" s="30"/>
      <c r="Y15" s="30"/>
      <c r="Z15" s="30"/>
      <c r="AA15" s="30"/>
      <c r="AB15" s="30"/>
      <c r="AC15" s="30"/>
      <c r="AD15" s="30"/>
      <c r="AE15" s="30"/>
      <c r="AF15" s="30"/>
      <c r="AG15" s="30"/>
      <c r="AH15" s="30"/>
      <c r="AI15" s="30"/>
      <c r="AJ15" s="30"/>
      <c r="AK15" s="31"/>
      <c r="AL15" s="85"/>
      <c r="AM15" s="86"/>
    </row>
    <row r="16" spans="1:40" s="6" customFormat="1" ht="15" customHeight="1">
      <c r="A16" s="65"/>
      <c r="B16" s="56"/>
      <c r="C16" s="57"/>
      <c r="D16" s="7" t="s">
        <v>28</v>
      </c>
      <c r="E16" s="141" t="s">
        <v>43</v>
      </c>
      <c r="F16" s="141"/>
      <c r="G16" s="141"/>
      <c r="H16" s="141"/>
      <c r="I16" s="141"/>
      <c r="J16" s="141"/>
      <c r="K16" s="141"/>
      <c r="L16" s="141"/>
      <c r="M16" s="141"/>
      <c r="N16" s="141"/>
      <c r="O16" s="141"/>
      <c r="P16" s="141"/>
      <c r="Q16" s="141"/>
      <c r="R16" s="141"/>
      <c r="S16" s="7" t="s">
        <v>20</v>
      </c>
      <c r="T16" s="29" t="s">
        <v>44</v>
      </c>
      <c r="U16" s="30"/>
      <c r="V16" s="30"/>
      <c r="W16" s="30"/>
      <c r="X16" s="30"/>
      <c r="Y16" s="30"/>
      <c r="Z16" s="30"/>
      <c r="AA16" s="30"/>
      <c r="AB16" s="30"/>
      <c r="AC16" s="30"/>
      <c r="AD16" s="30"/>
      <c r="AE16" s="30"/>
      <c r="AF16" s="30"/>
      <c r="AG16" s="30"/>
      <c r="AH16" s="30"/>
      <c r="AI16" s="30"/>
      <c r="AJ16" s="30"/>
      <c r="AK16" s="31"/>
      <c r="AL16" s="85"/>
      <c r="AM16" s="86"/>
    </row>
    <row r="17" spans="1:39" s="6" customFormat="1" ht="15" customHeight="1">
      <c r="A17" s="65"/>
      <c r="B17" s="56"/>
      <c r="C17" s="57"/>
      <c r="D17" s="7" t="s">
        <v>31</v>
      </c>
      <c r="E17" s="44" t="s">
        <v>45</v>
      </c>
      <c r="F17" s="44"/>
      <c r="G17" s="44"/>
      <c r="H17" s="44"/>
      <c r="I17" s="44"/>
      <c r="J17" s="44"/>
      <c r="K17" s="44"/>
      <c r="L17" s="44"/>
      <c r="M17" s="44"/>
      <c r="N17" s="44"/>
      <c r="O17" s="44"/>
      <c r="P17" s="44"/>
      <c r="Q17" s="44"/>
      <c r="R17" s="44"/>
      <c r="S17" s="7" t="s">
        <v>20</v>
      </c>
      <c r="T17" s="132" t="s">
        <v>46</v>
      </c>
      <c r="U17" s="133"/>
      <c r="V17" s="133"/>
      <c r="W17" s="133"/>
      <c r="X17" s="133"/>
      <c r="Y17" s="133"/>
      <c r="Z17" s="133"/>
      <c r="AA17" s="133"/>
      <c r="AB17" s="133"/>
      <c r="AC17" s="133"/>
      <c r="AD17" s="133"/>
      <c r="AE17" s="133"/>
      <c r="AF17" s="133"/>
      <c r="AG17" s="133"/>
      <c r="AH17" s="133"/>
      <c r="AI17" s="133"/>
      <c r="AJ17" s="133"/>
      <c r="AK17" s="134"/>
      <c r="AL17" s="85"/>
      <c r="AM17" s="86"/>
    </row>
    <row r="18" spans="1:39" s="6" customFormat="1" ht="15" customHeight="1" thickBot="1">
      <c r="A18" s="65"/>
      <c r="B18" s="58"/>
      <c r="C18" s="59"/>
      <c r="D18" s="10" t="s">
        <v>47</v>
      </c>
      <c r="E18" s="51" t="s">
        <v>48</v>
      </c>
      <c r="F18" s="52"/>
      <c r="G18" s="52"/>
      <c r="H18" s="52"/>
      <c r="I18" s="52"/>
      <c r="J18" s="52"/>
      <c r="K18" s="52"/>
      <c r="L18" s="52"/>
      <c r="M18" s="52"/>
      <c r="N18" s="52"/>
      <c r="O18" s="52"/>
      <c r="P18" s="52"/>
      <c r="Q18" s="52"/>
      <c r="R18" s="53"/>
      <c r="S18" s="7" t="s">
        <v>20</v>
      </c>
      <c r="T18" s="51" t="s">
        <v>49</v>
      </c>
      <c r="U18" s="52"/>
      <c r="V18" s="52"/>
      <c r="W18" s="52"/>
      <c r="X18" s="52"/>
      <c r="Y18" s="52"/>
      <c r="Z18" s="52"/>
      <c r="AA18" s="52"/>
      <c r="AB18" s="52"/>
      <c r="AC18" s="52"/>
      <c r="AD18" s="52"/>
      <c r="AE18" s="52"/>
      <c r="AF18" s="52"/>
      <c r="AG18" s="52"/>
      <c r="AH18" s="52"/>
      <c r="AI18" s="52"/>
      <c r="AJ18" s="52"/>
      <c r="AK18" s="53"/>
      <c r="AL18" s="135"/>
      <c r="AM18" s="136"/>
    </row>
    <row r="19" spans="1:39" s="6" customFormat="1" ht="15" customHeight="1" thickTop="1">
      <c r="A19" s="65"/>
      <c r="B19" s="54" t="s">
        <v>50</v>
      </c>
      <c r="C19" s="55"/>
      <c r="D19" s="139" t="s">
        <v>51</v>
      </c>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26" t="s">
        <v>16</v>
      </c>
      <c r="AC19" s="26"/>
      <c r="AD19" s="26"/>
      <c r="AE19" s="26"/>
      <c r="AF19" s="26"/>
      <c r="AG19" s="26"/>
      <c r="AH19" s="26"/>
      <c r="AI19" s="26"/>
      <c r="AJ19" s="26"/>
      <c r="AK19" s="26"/>
      <c r="AL19" s="27" t="s">
        <v>36</v>
      </c>
      <c r="AM19" s="28"/>
    </row>
    <row r="20" spans="1:39" s="6" customFormat="1" ht="26.25" customHeight="1">
      <c r="A20" s="65"/>
      <c r="B20" s="56"/>
      <c r="C20" s="57"/>
      <c r="D20" s="7" t="s">
        <v>18</v>
      </c>
      <c r="E20" s="44" t="s">
        <v>52</v>
      </c>
      <c r="F20" s="44"/>
      <c r="G20" s="44"/>
      <c r="H20" s="44"/>
      <c r="I20" s="44"/>
      <c r="J20" s="44"/>
      <c r="K20" s="44"/>
      <c r="L20" s="44"/>
      <c r="M20" s="44"/>
      <c r="N20" s="44"/>
      <c r="O20" s="44"/>
      <c r="P20" s="44"/>
      <c r="Q20" s="44"/>
      <c r="R20" s="44"/>
      <c r="S20" s="7" t="s">
        <v>20</v>
      </c>
      <c r="T20" s="44" t="s">
        <v>53</v>
      </c>
      <c r="U20" s="44"/>
      <c r="V20" s="44"/>
      <c r="W20" s="44"/>
      <c r="X20" s="44"/>
      <c r="Y20" s="44"/>
      <c r="Z20" s="44"/>
      <c r="AA20" s="44"/>
      <c r="AB20" s="44"/>
      <c r="AC20" s="44"/>
      <c r="AD20" s="44"/>
      <c r="AE20" s="44"/>
      <c r="AF20" s="44"/>
      <c r="AG20" s="44"/>
      <c r="AH20" s="44"/>
      <c r="AI20" s="44"/>
      <c r="AJ20" s="44"/>
      <c r="AK20" s="44"/>
      <c r="AL20" s="85"/>
      <c r="AM20" s="86"/>
    </row>
    <row r="21" spans="1:39" s="6" customFormat="1" ht="15" customHeight="1">
      <c r="A21" s="65"/>
      <c r="B21" s="56"/>
      <c r="C21" s="57"/>
      <c r="D21" s="7" t="s">
        <v>22</v>
      </c>
      <c r="E21" s="44" t="s">
        <v>54</v>
      </c>
      <c r="F21" s="44"/>
      <c r="G21" s="44"/>
      <c r="H21" s="44"/>
      <c r="I21" s="44"/>
      <c r="J21" s="44"/>
      <c r="K21" s="44"/>
      <c r="L21" s="44"/>
      <c r="M21" s="44"/>
      <c r="N21" s="44"/>
      <c r="O21" s="44"/>
      <c r="P21" s="44"/>
      <c r="Q21" s="44"/>
      <c r="R21" s="44"/>
      <c r="S21" s="7" t="s">
        <v>20</v>
      </c>
      <c r="T21" s="48" t="s">
        <v>55</v>
      </c>
      <c r="U21" s="48"/>
      <c r="V21" s="48"/>
      <c r="W21" s="48"/>
      <c r="X21" s="48"/>
      <c r="Y21" s="48"/>
      <c r="Z21" s="48"/>
      <c r="AA21" s="48"/>
      <c r="AB21" s="48"/>
      <c r="AC21" s="48"/>
      <c r="AD21" s="48"/>
      <c r="AE21" s="48"/>
      <c r="AF21" s="48"/>
      <c r="AG21" s="48"/>
      <c r="AH21" s="48"/>
      <c r="AI21" s="48"/>
      <c r="AJ21" s="48"/>
      <c r="AK21" s="48"/>
      <c r="AL21" s="85"/>
      <c r="AM21" s="86"/>
    </row>
    <row r="22" spans="1:39" s="6" customFormat="1" ht="15" customHeight="1" thickBot="1">
      <c r="A22" s="65"/>
      <c r="B22" s="58"/>
      <c r="C22" s="59"/>
      <c r="D22" s="9" t="s">
        <v>25</v>
      </c>
      <c r="E22" s="51" t="s">
        <v>56</v>
      </c>
      <c r="F22" s="52"/>
      <c r="G22" s="52"/>
      <c r="H22" s="52"/>
      <c r="I22" s="52"/>
      <c r="J22" s="52"/>
      <c r="K22" s="52"/>
      <c r="L22" s="52"/>
      <c r="M22" s="52"/>
      <c r="N22" s="52"/>
      <c r="O22" s="52"/>
      <c r="P22" s="52"/>
      <c r="Q22" s="52"/>
      <c r="R22" s="53"/>
      <c r="S22" s="7" t="s">
        <v>20</v>
      </c>
      <c r="T22" s="51" t="s">
        <v>57</v>
      </c>
      <c r="U22" s="52"/>
      <c r="V22" s="52"/>
      <c r="W22" s="52"/>
      <c r="X22" s="52"/>
      <c r="Y22" s="52"/>
      <c r="Z22" s="52"/>
      <c r="AA22" s="52"/>
      <c r="AB22" s="52"/>
      <c r="AC22" s="52"/>
      <c r="AD22" s="52"/>
      <c r="AE22" s="52"/>
      <c r="AF22" s="52"/>
      <c r="AG22" s="52"/>
      <c r="AH22" s="52"/>
      <c r="AI22" s="52"/>
      <c r="AJ22" s="52"/>
      <c r="AK22" s="53"/>
      <c r="AL22" s="135"/>
      <c r="AM22" s="136"/>
    </row>
    <row r="23" spans="1:39" s="6" customFormat="1" ht="15" customHeight="1" thickTop="1">
      <c r="A23" s="65"/>
      <c r="B23" s="54" t="s">
        <v>58</v>
      </c>
      <c r="C23" s="55"/>
      <c r="D23" s="24" t="s">
        <v>59</v>
      </c>
      <c r="E23" s="25"/>
      <c r="F23" s="25"/>
      <c r="G23" s="25"/>
      <c r="H23" s="25"/>
      <c r="I23" s="25"/>
      <c r="J23" s="25"/>
      <c r="K23" s="25"/>
      <c r="L23" s="25"/>
      <c r="M23" s="25"/>
      <c r="N23" s="25"/>
      <c r="O23" s="25"/>
      <c r="P23" s="25"/>
      <c r="Q23" s="25"/>
      <c r="R23" s="25"/>
      <c r="S23" s="25"/>
      <c r="T23" s="25"/>
      <c r="U23" s="25"/>
      <c r="V23" s="25"/>
      <c r="W23" s="25"/>
      <c r="X23" s="25"/>
      <c r="Y23" s="25"/>
      <c r="Z23" s="25"/>
      <c r="AA23" s="25"/>
      <c r="AB23" s="26" t="s">
        <v>16</v>
      </c>
      <c r="AC23" s="26"/>
      <c r="AD23" s="26"/>
      <c r="AE23" s="26"/>
      <c r="AF23" s="26"/>
      <c r="AG23" s="26"/>
      <c r="AH23" s="26"/>
      <c r="AI23" s="26"/>
      <c r="AJ23" s="26"/>
      <c r="AK23" s="26"/>
      <c r="AL23" s="27" t="s">
        <v>36</v>
      </c>
      <c r="AM23" s="28"/>
    </row>
    <row r="24" spans="1:39" s="6" customFormat="1" ht="22.5" customHeight="1">
      <c r="A24" s="65"/>
      <c r="B24" s="56"/>
      <c r="C24" s="57"/>
      <c r="D24" s="7" t="s">
        <v>18</v>
      </c>
      <c r="E24" s="44" t="s">
        <v>60</v>
      </c>
      <c r="F24" s="44"/>
      <c r="G24" s="44"/>
      <c r="H24" s="44"/>
      <c r="I24" s="44"/>
      <c r="J24" s="44"/>
      <c r="K24" s="44"/>
      <c r="L24" s="44"/>
      <c r="M24" s="44"/>
      <c r="N24" s="44"/>
      <c r="O24" s="44"/>
      <c r="P24" s="44"/>
      <c r="Q24" s="44"/>
      <c r="R24" s="44"/>
      <c r="S24" s="7" t="s">
        <v>20</v>
      </c>
      <c r="T24" s="48" t="s">
        <v>61</v>
      </c>
      <c r="U24" s="48"/>
      <c r="V24" s="48"/>
      <c r="W24" s="48"/>
      <c r="X24" s="48"/>
      <c r="Y24" s="48"/>
      <c r="Z24" s="48"/>
      <c r="AA24" s="48"/>
      <c r="AB24" s="48"/>
      <c r="AC24" s="48"/>
      <c r="AD24" s="48"/>
      <c r="AE24" s="48"/>
      <c r="AF24" s="48"/>
      <c r="AG24" s="48"/>
      <c r="AH24" s="48"/>
      <c r="AI24" s="48"/>
      <c r="AJ24" s="48"/>
      <c r="AK24" s="48"/>
      <c r="AL24" s="85" t="s">
        <v>167</v>
      </c>
      <c r="AM24" s="86"/>
    </row>
    <row r="25" spans="1:39" s="6" customFormat="1" ht="36" customHeight="1">
      <c r="A25" s="65"/>
      <c r="B25" s="56"/>
      <c r="C25" s="57"/>
      <c r="D25" s="7" t="s">
        <v>22</v>
      </c>
      <c r="E25" s="44" t="s">
        <v>62</v>
      </c>
      <c r="F25" s="44"/>
      <c r="G25" s="44"/>
      <c r="H25" s="44"/>
      <c r="I25" s="44"/>
      <c r="J25" s="44"/>
      <c r="K25" s="44"/>
      <c r="L25" s="44"/>
      <c r="M25" s="44"/>
      <c r="N25" s="44"/>
      <c r="O25" s="44"/>
      <c r="P25" s="44"/>
      <c r="Q25" s="44"/>
      <c r="R25" s="44"/>
      <c r="S25" s="7" t="s">
        <v>20</v>
      </c>
      <c r="T25" s="48" t="s">
        <v>63</v>
      </c>
      <c r="U25" s="48"/>
      <c r="V25" s="48"/>
      <c r="W25" s="48"/>
      <c r="X25" s="48"/>
      <c r="Y25" s="48"/>
      <c r="Z25" s="48"/>
      <c r="AA25" s="48"/>
      <c r="AB25" s="48"/>
      <c r="AC25" s="48"/>
      <c r="AD25" s="48"/>
      <c r="AE25" s="48"/>
      <c r="AF25" s="48"/>
      <c r="AG25" s="48"/>
      <c r="AH25" s="48"/>
      <c r="AI25" s="48"/>
      <c r="AJ25" s="48"/>
      <c r="AK25" s="48"/>
      <c r="AL25" s="85" t="s">
        <v>167</v>
      </c>
      <c r="AM25" s="86"/>
    </row>
    <row r="26" spans="1:39" s="6" customFormat="1" ht="15" customHeight="1">
      <c r="A26" s="65"/>
      <c r="B26" s="56"/>
      <c r="C26" s="57"/>
      <c r="D26" s="7" t="s">
        <v>25</v>
      </c>
      <c r="E26" s="44" t="s">
        <v>64</v>
      </c>
      <c r="F26" s="44"/>
      <c r="G26" s="44"/>
      <c r="H26" s="44"/>
      <c r="I26" s="44"/>
      <c r="J26" s="44"/>
      <c r="K26" s="44"/>
      <c r="L26" s="44"/>
      <c r="M26" s="44"/>
      <c r="N26" s="44"/>
      <c r="O26" s="44"/>
      <c r="P26" s="44"/>
      <c r="Q26" s="44"/>
      <c r="R26" s="44"/>
      <c r="S26" s="7" t="s">
        <v>20</v>
      </c>
      <c r="T26" s="132" t="s">
        <v>65</v>
      </c>
      <c r="U26" s="133"/>
      <c r="V26" s="133"/>
      <c r="W26" s="133"/>
      <c r="X26" s="133"/>
      <c r="Y26" s="133"/>
      <c r="Z26" s="133"/>
      <c r="AA26" s="133"/>
      <c r="AB26" s="133"/>
      <c r="AC26" s="133"/>
      <c r="AD26" s="133"/>
      <c r="AE26" s="133"/>
      <c r="AF26" s="133"/>
      <c r="AG26" s="133"/>
      <c r="AH26" s="133"/>
      <c r="AI26" s="133"/>
      <c r="AJ26" s="133"/>
      <c r="AK26" s="134"/>
      <c r="AL26" s="85" t="s">
        <v>167</v>
      </c>
      <c r="AM26" s="86"/>
    </row>
    <row r="27" spans="1:39" s="6" customFormat="1" ht="36" customHeight="1">
      <c r="A27" s="65"/>
      <c r="B27" s="56"/>
      <c r="C27" s="57"/>
      <c r="D27" s="7" t="s">
        <v>28</v>
      </c>
      <c r="E27" s="44" t="s">
        <v>66</v>
      </c>
      <c r="F27" s="44"/>
      <c r="G27" s="44"/>
      <c r="H27" s="44"/>
      <c r="I27" s="44"/>
      <c r="J27" s="44"/>
      <c r="K27" s="44"/>
      <c r="L27" s="44"/>
      <c r="M27" s="44"/>
      <c r="N27" s="44"/>
      <c r="O27" s="44"/>
      <c r="P27" s="44"/>
      <c r="Q27" s="44"/>
      <c r="R27" s="44"/>
      <c r="S27" s="7" t="s">
        <v>20</v>
      </c>
      <c r="T27" s="48" t="s">
        <v>67</v>
      </c>
      <c r="U27" s="48"/>
      <c r="V27" s="48"/>
      <c r="W27" s="48"/>
      <c r="X27" s="48"/>
      <c r="Y27" s="48"/>
      <c r="Z27" s="48"/>
      <c r="AA27" s="48"/>
      <c r="AB27" s="48"/>
      <c r="AC27" s="48"/>
      <c r="AD27" s="48"/>
      <c r="AE27" s="48"/>
      <c r="AF27" s="48"/>
      <c r="AG27" s="48"/>
      <c r="AH27" s="48"/>
      <c r="AI27" s="48"/>
      <c r="AJ27" s="48"/>
      <c r="AK27" s="48"/>
      <c r="AL27" s="131" t="s">
        <v>182</v>
      </c>
      <c r="AM27" s="86"/>
    </row>
    <row r="28" spans="1:39" s="6" customFormat="1" ht="15" customHeight="1" thickBot="1">
      <c r="A28" s="66"/>
      <c r="B28" s="137"/>
      <c r="C28" s="138"/>
      <c r="D28" s="11" t="s">
        <v>31</v>
      </c>
      <c r="E28" s="60" t="s">
        <v>68</v>
      </c>
      <c r="F28" s="60"/>
      <c r="G28" s="60"/>
      <c r="H28" s="60"/>
      <c r="I28" s="60"/>
      <c r="J28" s="60"/>
      <c r="K28" s="60"/>
      <c r="L28" s="60"/>
      <c r="M28" s="60"/>
      <c r="N28" s="60"/>
      <c r="O28" s="60"/>
      <c r="P28" s="60"/>
      <c r="Q28" s="60"/>
      <c r="R28" s="60"/>
      <c r="S28" s="11" t="s">
        <v>20</v>
      </c>
      <c r="T28" s="60" t="s">
        <v>69</v>
      </c>
      <c r="U28" s="60"/>
      <c r="V28" s="60"/>
      <c r="W28" s="60"/>
      <c r="X28" s="60"/>
      <c r="Y28" s="60"/>
      <c r="Z28" s="60"/>
      <c r="AA28" s="60"/>
      <c r="AB28" s="60"/>
      <c r="AC28" s="60"/>
      <c r="AD28" s="60"/>
      <c r="AE28" s="60"/>
      <c r="AF28" s="60"/>
      <c r="AG28" s="60"/>
      <c r="AH28" s="60"/>
      <c r="AI28" s="60"/>
      <c r="AJ28" s="60"/>
      <c r="AK28" s="60"/>
      <c r="AL28" s="89"/>
      <c r="AM28" s="90"/>
    </row>
    <row r="29" spans="1:39" s="6" customFormat="1" ht="15" customHeight="1" thickBot="1">
      <c r="A29" s="123"/>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5"/>
    </row>
    <row r="30" spans="1:39" s="6" customFormat="1" ht="15" customHeight="1">
      <c r="A30" s="65" t="s">
        <v>70</v>
      </c>
      <c r="B30" s="56" t="s">
        <v>71</v>
      </c>
      <c r="C30" s="57"/>
      <c r="D30" s="126" t="s">
        <v>72</v>
      </c>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8" t="s">
        <v>16</v>
      </c>
      <c r="AC30" s="128"/>
      <c r="AD30" s="128"/>
      <c r="AE30" s="128"/>
      <c r="AF30" s="128"/>
      <c r="AG30" s="128"/>
      <c r="AH30" s="128"/>
      <c r="AI30" s="128"/>
      <c r="AJ30" s="128"/>
      <c r="AK30" s="128"/>
      <c r="AL30" s="129" t="s">
        <v>36</v>
      </c>
      <c r="AM30" s="130"/>
    </row>
    <row r="31" spans="1:39" s="6" customFormat="1" ht="15" customHeight="1">
      <c r="A31" s="65"/>
      <c r="B31" s="56"/>
      <c r="C31" s="57"/>
      <c r="D31" s="12" t="s">
        <v>18</v>
      </c>
      <c r="E31" s="29" t="s">
        <v>52</v>
      </c>
      <c r="F31" s="30"/>
      <c r="G31" s="30"/>
      <c r="H31" s="30"/>
      <c r="I31" s="30"/>
      <c r="J31" s="30"/>
      <c r="K31" s="30"/>
      <c r="L31" s="30"/>
      <c r="M31" s="30"/>
      <c r="N31" s="30"/>
      <c r="O31" s="30"/>
      <c r="P31" s="30"/>
      <c r="Q31" s="30"/>
      <c r="R31" s="31"/>
      <c r="S31" s="13" t="s">
        <v>20</v>
      </c>
      <c r="T31" s="29" t="s">
        <v>73</v>
      </c>
      <c r="U31" s="30"/>
      <c r="V31" s="30"/>
      <c r="W31" s="30"/>
      <c r="X31" s="30"/>
      <c r="Y31" s="30"/>
      <c r="Z31" s="30"/>
      <c r="AA31" s="30"/>
      <c r="AB31" s="30"/>
      <c r="AC31" s="30"/>
      <c r="AD31" s="30"/>
      <c r="AE31" s="30"/>
      <c r="AF31" s="30"/>
      <c r="AG31" s="30"/>
      <c r="AH31" s="30"/>
      <c r="AI31" s="30"/>
      <c r="AJ31" s="30"/>
      <c r="AK31" s="31"/>
      <c r="AL31" s="85"/>
      <c r="AM31" s="86"/>
    </row>
    <row r="32" spans="1:39" s="6" customFormat="1" ht="15" customHeight="1" thickBot="1">
      <c r="A32" s="65"/>
      <c r="B32" s="58"/>
      <c r="C32" s="59"/>
      <c r="D32" s="14" t="s">
        <v>22</v>
      </c>
      <c r="E32" s="51" t="s">
        <v>54</v>
      </c>
      <c r="F32" s="52"/>
      <c r="G32" s="52"/>
      <c r="H32" s="52"/>
      <c r="I32" s="52"/>
      <c r="J32" s="52"/>
      <c r="K32" s="52"/>
      <c r="L32" s="52"/>
      <c r="M32" s="52"/>
      <c r="N32" s="52"/>
      <c r="O32" s="52"/>
      <c r="P32" s="52"/>
      <c r="Q32" s="52"/>
      <c r="R32" s="53"/>
      <c r="S32" s="9" t="s">
        <v>20</v>
      </c>
      <c r="T32" s="51" t="s">
        <v>74</v>
      </c>
      <c r="U32" s="52"/>
      <c r="V32" s="52"/>
      <c r="W32" s="52"/>
      <c r="X32" s="52"/>
      <c r="Y32" s="52"/>
      <c r="Z32" s="52"/>
      <c r="AA32" s="52"/>
      <c r="AB32" s="52"/>
      <c r="AC32" s="52"/>
      <c r="AD32" s="52"/>
      <c r="AE32" s="52"/>
      <c r="AF32" s="52"/>
      <c r="AG32" s="52"/>
      <c r="AH32" s="52"/>
      <c r="AI32" s="52"/>
      <c r="AJ32" s="52"/>
      <c r="AK32" s="53"/>
      <c r="AL32" s="85" t="s">
        <v>167</v>
      </c>
      <c r="AM32" s="86"/>
    </row>
    <row r="33" spans="1:39" s="6" customFormat="1" ht="15" customHeight="1" thickTop="1">
      <c r="A33" s="65"/>
      <c r="B33" s="21" t="s">
        <v>75</v>
      </c>
      <c r="C33" s="21"/>
      <c r="D33" s="24" t="s">
        <v>76</v>
      </c>
      <c r="E33" s="25"/>
      <c r="F33" s="25"/>
      <c r="G33" s="25"/>
      <c r="H33" s="25"/>
      <c r="I33" s="25"/>
      <c r="J33" s="25"/>
      <c r="K33" s="25"/>
      <c r="L33" s="25"/>
      <c r="M33" s="25"/>
      <c r="N33" s="25"/>
      <c r="O33" s="25"/>
      <c r="P33" s="25"/>
      <c r="Q33" s="25"/>
      <c r="R33" s="25"/>
      <c r="S33" s="25"/>
      <c r="T33" s="25"/>
      <c r="U33" s="25"/>
      <c r="V33" s="25"/>
      <c r="W33" s="25"/>
      <c r="X33" s="25"/>
      <c r="Y33" s="25"/>
      <c r="Z33" s="25"/>
      <c r="AA33" s="25"/>
      <c r="AB33" s="26" t="s">
        <v>16</v>
      </c>
      <c r="AC33" s="26"/>
      <c r="AD33" s="26"/>
      <c r="AE33" s="26"/>
      <c r="AF33" s="26"/>
      <c r="AG33" s="26"/>
      <c r="AH33" s="26"/>
      <c r="AI33" s="26"/>
      <c r="AJ33" s="26"/>
      <c r="AK33" s="26"/>
      <c r="AL33" s="27" t="s">
        <v>36</v>
      </c>
      <c r="AM33" s="28"/>
    </row>
    <row r="34" spans="1:39" s="6" customFormat="1" ht="26.25" customHeight="1">
      <c r="A34" s="65"/>
      <c r="B34" s="22"/>
      <c r="C34" s="22"/>
      <c r="D34" s="7" t="s">
        <v>18</v>
      </c>
      <c r="E34" s="44" t="s">
        <v>77</v>
      </c>
      <c r="F34" s="44"/>
      <c r="G34" s="44"/>
      <c r="H34" s="44"/>
      <c r="I34" s="44"/>
      <c r="J34" s="44"/>
      <c r="K34" s="44"/>
      <c r="L34" s="44"/>
      <c r="M34" s="44"/>
      <c r="N34" s="44"/>
      <c r="O34" s="44"/>
      <c r="P34" s="44"/>
      <c r="Q34" s="44"/>
      <c r="R34" s="44"/>
      <c r="S34" s="7" t="s">
        <v>20</v>
      </c>
      <c r="T34" s="109" t="s">
        <v>78</v>
      </c>
      <c r="U34" s="87"/>
      <c r="V34" s="87"/>
      <c r="W34" s="87"/>
      <c r="X34" s="87"/>
      <c r="Y34" s="87"/>
      <c r="Z34" s="87"/>
      <c r="AA34" s="87"/>
      <c r="AB34" s="87"/>
      <c r="AC34" s="87"/>
      <c r="AD34" s="87"/>
      <c r="AE34" s="87"/>
      <c r="AF34" s="87"/>
      <c r="AG34" s="87"/>
      <c r="AH34" s="87"/>
      <c r="AI34" s="87"/>
      <c r="AJ34" s="87"/>
      <c r="AK34" s="87"/>
      <c r="AL34" s="85"/>
      <c r="AM34" s="86"/>
    </row>
    <row r="35" spans="1:39" s="6" customFormat="1" ht="15" customHeight="1" thickBot="1">
      <c r="A35" s="65"/>
      <c r="B35" s="43"/>
      <c r="C35" s="43"/>
      <c r="D35" s="9" t="s">
        <v>22</v>
      </c>
      <c r="E35" s="46" t="s">
        <v>79</v>
      </c>
      <c r="F35" s="46"/>
      <c r="G35" s="46"/>
      <c r="H35" s="46"/>
      <c r="I35" s="46"/>
      <c r="J35" s="46"/>
      <c r="K35" s="46"/>
      <c r="L35" s="46"/>
      <c r="M35" s="46"/>
      <c r="N35" s="46"/>
      <c r="O35" s="46"/>
      <c r="P35" s="46"/>
      <c r="Q35" s="46"/>
      <c r="R35" s="46"/>
      <c r="S35" s="9" t="s">
        <v>20</v>
      </c>
      <c r="T35" s="46" t="s">
        <v>74</v>
      </c>
      <c r="U35" s="46"/>
      <c r="V35" s="46"/>
      <c r="W35" s="46"/>
      <c r="X35" s="46"/>
      <c r="Y35" s="46"/>
      <c r="Z35" s="46"/>
      <c r="AA35" s="46"/>
      <c r="AB35" s="46"/>
      <c r="AC35" s="46"/>
      <c r="AD35" s="46"/>
      <c r="AE35" s="46"/>
      <c r="AF35" s="46"/>
      <c r="AG35" s="46"/>
      <c r="AH35" s="46"/>
      <c r="AI35" s="46"/>
      <c r="AJ35" s="46"/>
      <c r="AK35" s="46"/>
      <c r="AL35" s="85" t="s">
        <v>167</v>
      </c>
      <c r="AM35" s="86"/>
    </row>
    <row r="36" spans="1:39" s="6" customFormat="1" ht="15" customHeight="1" thickTop="1">
      <c r="A36" s="65"/>
      <c r="B36" s="56" t="s">
        <v>80</v>
      </c>
      <c r="C36" s="57"/>
      <c r="D36" s="24" t="s">
        <v>81</v>
      </c>
      <c r="E36" s="25"/>
      <c r="F36" s="25"/>
      <c r="G36" s="25"/>
      <c r="H36" s="25"/>
      <c r="I36" s="25"/>
      <c r="J36" s="25"/>
      <c r="K36" s="25"/>
      <c r="L36" s="25"/>
      <c r="M36" s="25"/>
      <c r="N36" s="25"/>
      <c r="O36" s="25"/>
      <c r="P36" s="25"/>
      <c r="Q36" s="25"/>
      <c r="R36" s="25"/>
      <c r="S36" s="25"/>
      <c r="T36" s="25"/>
      <c r="U36" s="25"/>
      <c r="V36" s="25"/>
      <c r="W36" s="25"/>
      <c r="X36" s="25"/>
      <c r="Y36" s="25"/>
      <c r="Z36" s="25"/>
      <c r="AA36" s="25"/>
      <c r="AB36" s="26" t="s">
        <v>16</v>
      </c>
      <c r="AC36" s="26"/>
      <c r="AD36" s="26"/>
      <c r="AE36" s="26"/>
      <c r="AF36" s="26"/>
      <c r="AG36" s="26"/>
      <c r="AH36" s="26"/>
      <c r="AI36" s="26"/>
      <c r="AJ36" s="26"/>
      <c r="AK36" s="26"/>
      <c r="AL36" s="27" t="s">
        <v>36</v>
      </c>
      <c r="AM36" s="28"/>
    </row>
    <row r="37" spans="1:39" s="6" customFormat="1" ht="15" customHeight="1">
      <c r="A37" s="65"/>
      <c r="B37" s="56"/>
      <c r="C37" s="57"/>
      <c r="D37" s="15" t="s">
        <v>18</v>
      </c>
      <c r="E37" s="29" t="s">
        <v>82</v>
      </c>
      <c r="F37" s="30"/>
      <c r="G37" s="30"/>
      <c r="H37" s="30"/>
      <c r="I37" s="30"/>
      <c r="J37" s="30"/>
      <c r="K37" s="30"/>
      <c r="L37" s="30"/>
      <c r="M37" s="30"/>
      <c r="N37" s="30"/>
      <c r="O37" s="30"/>
      <c r="P37" s="30"/>
      <c r="Q37" s="30"/>
      <c r="R37" s="31"/>
      <c r="S37" s="7" t="s">
        <v>20</v>
      </c>
      <c r="T37" s="108" t="s">
        <v>83</v>
      </c>
      <c r="U37" s="98"/>
      <c r="V37" s="98"/>
      <c r="W37" s="98"/>
      <c r="X37" s="98"/>
      <c r="Y37" s="98"/>
      <c r="Z37" s="98"/>
      <c r="AA37" s="98"/>
      <c r="AB37" s="98"/>
      <c r="AC37" s="98"/>
      <c r="AD37" s="98"/>
      <c r="AE37" s="98"/>
      <c r="AF37" s="98"/>
      <c r="AG37" s="98"/>
      <c r="AH37" s="98"/>
      <c r="AI37" s="98"/>
      <c r="AJ37" s="98"/>
      <c r="AK37" s="99"/>
      <c r="AL37" s="78"/>
      <c r="AM37" s="79"/>
    </row>
    <row r="38" spans="1:39" s="6" customFormat="1" ht="26.25" customHeight="1">
      <c r="A38" s="65"/>
      <c r="B38" s="56"/>
      <c r="C38" s="57"/>
      <c r="D38" s="15" t="s">
        <v>22</v>
      </c>
      <c r="E38" s="29" t="s">
        <v>84</v>
      </c>
      <c r="F38" s="30"/>
      <c r="G38" s="30"/>
      <c r="H38" s="30"/>
      <c r="I38" s="30"/>
      <c r="J38" s="30"/>
      <c r="K38" s="30"/>
      <c r="L38" s="30"/>
      <c r="M38" s="30"/>
      <c r="N38" s="30"/>
      <c r="O38" s="30"/>
      <c r="P38" s="30"/>
      <c r="Q38" s="30"/>
      <c r="R38" s="31"/>
      <c r="S38" s="7" t="s">
        <v>20</v>
      </c>
      <c r="T38" s="110" t="s">
        <v>85</v>
      </c>
      <c r="U38" s="111"/>
      <c r="V38" s="111"/>
      <c r="W38" s="111"/>
      <c r="X38" s="111"/>
      <c r="Y38" s="111"/>
      <c r="Z38" s="111"/>
      <c r="AA38" s="111"/>
      <c r="AB38" s="111"/>
      <c r="AC38" s="111"/>
      <c r="AD38" s="111"/>
      <c r="AE38" s="111"/>
      <c r="AF38" s="111"/>
      <c r="AG38" s="111"/>
      <c r="AH38" s="111"/>
      <c r="AI38" s="111"/>
      <c r="AJ38" s="111"/>
      <c r="AK38" s="112"/>
      <c r="AL38" s="85" t="s">
        <v>167</v>
      </c>
      <c r="AM38" s="86"/>
    </row>
    <row r="39" spans="1:39" s="6" customFormat="1" ht="26.25" customHeight="1">
      <c r="A39" s="65"/>
      <c r="B39" s="56"/>
      <c r="C39" s="57"/>
      <c r="D39" s="15" t="s">
        <v>25</v>
      </c>
      <c r="E39" s="29" t="s">
        <v>86</v>
      </c>
      <c r="F39" s="30"/>
      <c r="G39" s="30"/>
      <c r="H39" s="30"/>
      <c r="I39" s="30"/>
      <c r="J39" s="30"/>
      <c r="K39" s="30"/>
      <c r="L39" s="30"/>
      <c r="M39" s="30"/>
      <c r="N39" s="30"/>
      <c r="O39" s="30"/>
      <c r="P39" s="30"/>
      <c r="Q39" s="30"/>
      <c r="R39" s="31"/>
      <c r="S39" s="7" t="s">
        <v>20</v>
      </c>
      <c r="T39" s="113" t="s">
        <v>87</v>
      </c>
      <c r="U39" s="114"/>
      <c r="V39" s="114"/>
      <c r="W39" s="114"/>
      <c r="X39" s="114"/>
      <c r="Y39" s="114"/>
      <c r="Z39" s="114"/>
      <c r="AA39" s="114"/>
      <c r="AB39" s="114"/>
      <c r="AC39" s="114"/>
      <c r="AD39" s="114"/>
      <c r="AE39" s="114"/>
      <c r="AF39" s="114"/>
      <c r="AG39" s="114"/>
      <c r="AH39" s="114"/>
      <c r="AI39" s="114"/>
      <c r="AJ39" s="114"/>
      <c r="AK39" s="115"/>
      <c r="AL39" s="85"/>
      <c r="AM39" s="86"/>
    </row>
    <row r="40" spans="1:39" s="6" customFormat="1" ht="26.25" customHeight="1" thickBot="1">
      <c r="A40" s="93"/>
      <c r="B40" s="56"/>
      <c r="C40" s="57"/>
      <c r="D40" s="16" t="s">
        <v>28</v>
      </c>
      <c r="E40" s="116" t="s">
        <v>88</v>
      </c>
      <c r="F40" s="117"/>
      <c r="G40" s="117"/>
      <c r="H40" s="117"/>
      <c r="I40" s="117"/>
      <c r="J40" s="117"/>
      <c r="K40" s="117"/>
      <c r="L40" s="117"/>
      <c r="M40" s="117"/>
      <c r="N40" s="117"/>
      <c r="O40" s="117"/>
      <c r="P40" s="117"/>
      <c r="Q40" s="117"/>
      <c r="R40" s="118"/>
      <c r="S40" s="17" t="s">
        <v>20</v>
      </c>
      <c r="T40" s="119" t="s">
        <v>89</v>
      </c>
      <c r="U40" s="120"/>
      <c r="V40" s="120"/>
      <c r="W40" s="120"/>
      <c r="X40" s="120"/>
      <c r="Y40" s="120"/>
      <c r="Z40" s="120"/>
      <c r="AA40" s="120"/>
      <c r="AB40" s="120"/>
      <c r="AC40" s="120"/>
      <c r="AD40" s="120"/>
      <c r="AE40" s="120"/>
      <c r="AF40" s="120"/>
      <c r="AG40" s="120"/>
      <c r="AH40" s="120"/>
      <c r="AI40" s="120"/>
      <c r="AJ40" s="120"/>
      <c r="AK40" s="121"/>
      <c r="AL40" s="96"/>
      <c r="AM40" s="122"/>
    </row>
    <row r="41" spans="1:39" s="6" customFormat="1" ht="16.149999999999999" customHeight="1">
      <c r="A41" s="65" t="s">
        <v>90</v>
      </c>
      <c r="B41" s="94" t="s">
        <v>91</v>
      </c>
      <c r="C41" s="95"/>
      <c r="D41" s="68" t="s">
        <v>92</v>
      </c>
      <c r="E41" s="69"/>
      <c r="F41" s="69"/>
      <c r="G41" s="69"/>
      <c r="H41" s="69"/>
      <c r="I41" s="69"/>
      <c r="J41" s="69"/>
      <c r="K41" s="69"/>
      <c r="L41" s="69"/>
      <c r="M41" s="69"/>
      <c r="N41" s="69"/>
      <c r="O41" s="69"/>
      <c r="P41" s="69"/>
      <c r="Q41" s="69"/>
      <c r="R41" s="69"/>
      <c r="S41" s="69"/>
      <c r="T41" s="69"/>
      <c r="U41" s="69"/>
      <c r="V41" s="69"/>
      <c r="W41" s="69"/>
      <c r="X41" s="69"/>
      <c r="Y41" s="69"/>
      <c r="Z41" s="69"/>
      <c r="AA41" s="69"/>
      <c r="AB41" s="70" t="s">
        <v>16</v>
      </c>
      <c r="AC41" s="70"/>
      <c r="AD41" s="70"/>
      <c r="AE41" s="70"/>
      <c r="AF41" s="70"/>
      <c r="AG41" s="70"/>
      <c r="AH41" s="70"/>
      <c r="AI41" s="70"/>
      <c r="AJ41" s="70"/>
      <c r="AK41" s="70"/>
      <c r="AL41" s="71" t="s">
        <v>36</v>
      </c>
      <c r="AM41" s="72"/>
    </row>
    <row r="42" spans="1:39" s="6" customFormat="1" ht="16.149999999999999" customHeight="1">
      <c r="A42" s="65"/>
      <c r="B42" s="56"/>
      <c r="C42" s="57"/>
      <c r="D42" s="12" t="s">
        <v>18</v>
      </c>
      <c r="E42" s="29" t="s">
        <v>93</v>
      </c>
      <c r="F42" s="30"/>
      <c r="G42" s="30"/>
      <c r="H42" s="30"/>
      <c r="I42" s="30"/>
      <c r="J42" s="30"/>
      <c r="K42" s="30"/>
      <c r="L42" s="30"/>
      <c r="M42" s="30"/>
      <c r="N42" s="30"/>
      <c r="O42" s="30"/>
      <c r="P42" s="30"/>
      <c r="Q42" s="30"/>
      <c r="R42" s="31"/>
      <c r="S42" s="7" t="s">
        <v>20</v>
      </c>
      <c r="T42" s="44" t="s">
        <v>94</v>
      </c>
      <c r="U42" s="44"/>
      <c r="V42" s="44"/>
      <c r="W42" s="44"/>
      <c r="X42" s="44"/>
      <c r="Y42" s="44"/>
      <c r="Z42" s="44"/>
      <c r="AA42" s="44"/>
      <c r="AB42" s="44"/>
      <c r="AC42" s="44"/>
      <c r="AD42" s="44"/>
      <c r="AE42" s="44"/>
      <c r="AF42" s="44"/>
      <c r="AG42" s="44"/>
      <c r="AH42" s="44"/>
      <c r="AI42" s="44"/>
      <c r="AJ42" s="44"/>
      <c r="AK42" s="44"/>
      <c r="AL42" s="78"/>
      <c r="AM42" s="79"/>
    </row>
    <row r="43" spans="1:39" s="6" customFormat="1" ht="27.75" customHeight="1">
      <c r="A43" s="65"/>
      <c r="B43" s="56"/>
      <c r="C43" s="57"/>
      <c r="D43" s="7" t="s">
        <v>22</v>
      </c>
      <c r="E43" s="44" t="s">
        <v>95</v>
      </c>
      <c r="F43" s="44"/>
      <c r="G43" s="44"/>
      <c r="H43" s="44"/>
      <c r="I43" s="44"/>
      <c r="J43" s="44"/>
      <c r="K43" s="44"/>
      <c r="L43" s="44"/>
      <c r="M43" s="44"/>
      <c r="N43" s="44"/>
      <c r="O43" s="44"/>
      <c r="P43" s="44"/>
      <c r="Q43" s="44"/>
      <c r="R43" s="44"/>
      <c r="S43" s="7" t="s">
        <v>20</v>
      </c>
      <c r="T43" s="109" t="s">
        <v>96</v>
      </c>
      <c r="U43" s="109"/>
      <c r="V43" s="109"/>
      <c r="W43" s="109"/>
      <c r="X43" s="109"/>
      <c r="Y43" s="109"/>
      <c r="Z43" s="109"/>
      <c r="AA43" s="109"/>
      <c r="AB43" s="109"/>
      <c r="AC43" s="109"/>
      <c r="AD43" s="109"/>
      <c r="AE43" s="109"/>
      <c r="AF43" s="109"/>
      <c r="AG43" s="109"/>
      <c r="AH43" s="109"/>
      <c r="AI43" s="109"/>
      <c r="AJ43" s="109"/>
      <c r="AK43" s="109"/>
      <c r="AL43" s="35" t="s">
        <v>167</v>
      </c>
      <c r="AM43" s="36"/>
    </row>
    <row r="44" spans="1:39" s="6" customFormat="1" ht="15.75" customHeight="1" thickBot="1">
      <c r="A44" s="65"/>
      <c r="B44" s="58"/>
      <c r="C44" s="59"/>
      <c r="D44" s="8" t="s">
        <v>25</v>
      </c>
      <c r="E44" s="100" t="s">
        <v>97</v>
      </c>
      <c r="F44" s="101"/>
      <c r="G44" s="101"/>
      <c r="H44" s="101"/>
      <c r="I44" s="101"/>
      <c r="J44" s="101"/>
      <c r="K44" s="101"/>
      <c r="L44" s="101"/>
      <c r="M44" s="101"/>
      <c r="N44" s="101"/>
      <c r="O44" s="101"/>
      <c r="P44" s="101"/>
      <c r="Q44" s="101"/>
      <c r="R44" s="102"/>
      <c r="S44" s="10" t="s">
        <v>20</v>
      </c>
      <c r="T44" s="103" t="s">
        <v>98</v>
      </c>
      <c r="U44" s="104"/>
      <c r="V44" s="104"/>
      <c r="W44" s="104"/>
      <c r="X44" s="104"/>
      <c r="Y44" s="104"/>
      <c r="Z44" s="104"/>
      <c r="AA44" s="104"/>
      <c r="AB44" s="104"/>
      <c r="AC44" s="104"/>
      <c r="AD44" s="104"/>
      <c r="AE44" s="104"/>
      <c r="AF44" s="104"/>
      <c r="AG44" s="104"/>
      <c r="AH44" s="104"/>
      <c r="AI44" s="104"/>
      <c r="AJ44" s="104"/>
      <c r="AK44" s="105"/>
      <c r="AL44" s="85"/>
      <c r="AM44" s="86"/>
    </row>
    <row r="45" spans="1:39" s="6" customFormat="1" ht="15.75" customHeight="1" thickTop="1">
      <c r="A45" s="65"/>
      <c r="B45" s="54" t="s">
        <v>99</v>
      </c>
      <c r="C45" s="55"/>
      <c r="D45" s="24" t="s">
        <v>100</v>
      </c>
      <c r="E45" s="25"/>
      <c r="F45" s="25"/>
      <c r="G45" s="25"/>
      <c r="H45" s="25"/>
      <c r="I45" s="25"/>
      <c r="J45" s="25"/>
      <c r="K45" s="25"/>
      <c r="L45" s="25"/>
      <c r="M45" s="25"/>
      <c r="N45" s="25"/>
      <c r="O45" s="25"/>
      <c r="P45" s="25"/>
      <c r="Q45" s="25"/>
      <c r="R45" s="25"/>
      <c r="S45" s="25"/>
      <c r="T45" s="25"/>
      <c r="U45" s="25"/>
      <c r="V45" s="25"/>
      <c r="W45" s="25"/>
      <c r="X45" s="25"/>
      <c r="Y45" s="25"/>
      <c r="Z45" s="25"/>
      <c r="AA45" s="25"/>
      <c r="AB45" s="26" t="s">
        <v>16</v>
      </c>
      <c r="AC45" s="26"/>
      <c r="AD45" s="26"/>
      <c r="AE45" s="26"/>
      <c r="AF45" s="26"/>
      <c r="AG45" s="26"/>
      <c r="AH45" s="26"/>
      <c r="AI45" s="26"/>
      <c r="AJ45" s="26"/>
      <c r="AK45" s="26"/>
      <c r="AL45" s="27" t="s">
        <v>36</v>
      </c>
      <c r="AM45" s="28"/>
    </row>
    <row r="46" spans="1:39" s="6" customFormat="1" ht="16.149999999999999" customHeight="1">
      <c r="A46" s="65"/>
      <c r="B46" s="56"/>
      <c r="C46" s="57"/>
      <c r="D46" s="12" t="s">
        <v>18</v>
      </c>
      <c r="E46" s="29" t="s">
        <v>101</v>
      </c>
      <c r="F46" s="30"/>
      <c r="G46" s="30"/>
      <c r="H46" s="30"/>
      <c r="I46" s="30"/>
      <c r="J46" s="30"/>
      <c r="K46" s="30"/>
      <c r="L46" s="30"/>
      <c r="M46" s="30"/>
      <c r="N46" s="30"/>
      <c r="O46" s="30"/>
      <c r="P46" s="30"/>
      <c r="Q46" s="30"/>
      <c r="R46" s="31"/>
      <c r="S46" s="7" t="s">
        <v>20</v>
      </c>
      <c r="T46" s="108" t="s">
        <v>102</v>
      </c>
      <c r="U46" s="98"/>
      <c r="V46" s="98"/>
      <c r="W46" s="98"/>
      <c r="X46" s="98"/>
      <c r="Y46" s="98"/>
      <c r="Z46" s="98"/>
      <c r="AA46" s="98"/>
      <c r="AB46" s="98"/>
      <c r="AC46" s="98"/>
      <c r="AD46" s="98"/>
      <c r="AE46" s="98"/>
      <c r="AF46" s="98"/>
      <c r="AG46" s="98"/>
      <c r="AH46" s="98"/>
      <c r="AI46" s="98"/>
      <c r="AJ46" s="98"/>
      <c r="AK46" s="99"/>
      <c r="AL46" s="96"/>
      <c r="AM46" s="86"/>
    </row>
    <row r="47" spans="1:39" s="6" customFormat="1" ht="16.149999999999999" customHeight="1" thickBot="1">
      <c r="A47" s="65"/>
      <c r="B47" s="106"/>
      <c r="C47" s="107"/>
      <c r="D47" s="15" t="s">
        <v>22</v>
      </c>
      <c r="E47" s="29" t="s">
        <v>103</v>
      </c>
      <c r="F47" s="30"/>
      <c r="G47" s="30"/>
      <c r="H47" s="30"/>
      <c r="I47" s="30"/>
      <c r="J47" s="30"/>
      <c r="K47" s="30"/>
      <c r="L47" s="30"/>
      <c r="M47" s="30"/>
      <c r="N47" s="30"/>
      <c r="O47" s="30"/>
      <c r="P47" s="30"/>
      <c r="Q47" s="30"/>
      <c r="R47" s="31"/>
      <c r="S47" s="7" t="s">
        <v>20</v>
      </c>
      <c r="T47" s="97" t="s">
        <v>104</v>
      </c>
      <c r="U47" s="98"/>
      <c r="V47" s="98"/>
      <c r="W47" s="98"/>
      <c r="X47" s="98"/>
      <c r="Y47" s="98"/>
      <c r="Z47" s="98"/>
      <c r="AA47" s="98"/>
      <c r="AB47" s="98"/>
      <c r="AC47" s="98"/>
      <c r="AD47" s="98"/>
      <c r="AE47" s="98"/>
      <c r="AF47" s="98"/>
      <c r="AG47" s="98"/>
      <c r="AH47" s="98"/>
      <c r="AI47" s="98"/>
      <c r="AJ47" s="98"/>
      <c r="AK47" s="99"/>
      <c r="AL47" s="85" t="s">
        <v>167</v>
      </c>
      <c r="AM47" s="86"/>
    </row>
    <row r="48" spans="1:39" s="18" customFormat="1" ht="15" customHeight="1" thickTop="1">
      <c r="A48" s="65"/>
      <c r="B48" s="21" t="s">
        <v>105</v>
      </c>
      <c r="C48" s="21"/>
      <c r="D48" s="24" t="s">
        <v>106</v>
      </c>
      <c r="E48" s="25"/>
      <c r="F48" s="25"/>
      <c r="G48" s="25"/>
      <c r="H48" s="25"/>
      <c r="I48" s="25"/>
      <c r="J48" s="25"/>
      <c r="K48" s="25"/>
      <c r="L48" s="25"/>
      <c r="M48" s="25"/>
      <c r="N48" s="25"/>
      <c r="O48" s="25"/>
      <c r="P48" s="25"/>
      <c r="Q48" s="25"/>
      <c r="R48" s="25"/>
      <c r="S48" s="25"/>
      <c r="T48" s="25"/>
      <c r="U48" s="25"/>
      <c r="V48" s="25"/>
      <c r="W48" s="25"/>
      <c r="X48" s="25"/>
      <c r="Y48" s="25"/>
      <c r="Z48" s="25"/>
      <c r="AA48" s="25"/>
      <c r="AB48" s="26" t="s">
        <v>16</v>
      </c>
      <c r="AC48" s="26"/>
      <c r="AD48" s="26"/>
      <c r="AE48" s="26"/>
      <c r="AF48" s="26"/>
      <c r="AG48" s="26"/>
      <c r="AH48" s="26"/>
      <c r="AI48" s="26"/>
      <c r="AJ48" s="26"/>
      <c r="AK48" s="26"/>
      <c r="AL48" s="27" t="s">
        <v>36</v>
      </c>
      <c r="AM48" s="28"/>
    </row>
    <row r="49" spans="1:39" s="18" customFormat="1" ht="15" customHeight="1">
      <c r="A49" s="65"/>
      <c r="B49" s="22"/>
      <c r="C49" s="22"/>
      <c r="D49" s="12" t="s">
        <v>18</v>
      </c>
      <c r="E49" s="44" t="s">
        <v>107</v>
      </c>
      <c r="F49" s="44"/>
      <c r="G49" s="44"/>
      <c r="H49" s="44"/>
      <c r="I49" s="44"/>
      <c r="J49" s="44"/>
      <c r="K49" s="44"/>
      <c r="L49" s="44"/>
      <c r="M49" s="44"/>
      <c r="N49" s="44"/>
      <c r="O49" s="44"/>
      <c r="P49" s="44"/>
      <c r="Q49" s="44"/>
      <c r="R49" s="44"/>
      <c r="S49" s="7" t="s">
        <v>20</v>
      </c>
      <c r="T49" s="87" t="s">
        <v>108</v>
      </c>
      <c r="U49" s="87"/>
      <c r="V49" s="87"/>
      <c r="W49" s="87"/>
      <c r="X49" s="87"/>
      <c r="Y49" s="87"/>
      <c r="Z49" s="87"/>
      <c r="AA49" s="87"/>
      <c r="AB49" s="87"/>
      <c r="AC49" s="87"/>
      <c r="AD49" s="87"/>
      <c r="AE49" s="87"/>
      <c r="AF49" s="87"/>
      <c r="AG49" s="87"/>
      <c r="AH49" s="87"/>
      <c r="AI49" s="87"/>
      <c r="AJ49" s="87"/>
      <c r="AK49" s="87"/>
      <c r="AL49" s="85"/>
      <c r="AM49" s="86"/>
    </row>
    <row r="50" spans="1:39" s="18" customFormat="1" ht="15" customHeight="1" thickBot="1">
      <c r="A50" s="66"/>
      <c r="B50" s="23"/>
      <c r="C50" s="23"/>
      <c r="D50" s="19" t="s">
        <v>22</v>
      </c>
      <c r="E50" s="60" t="s">
        <v>109</v>
      </c>
      <c r="F50" s="60"/>
      <c r="G50" s="60"/>
      <c r="H50" s="60"/>
      <c r="I50" s="60"/>
      <c r="J50" s="60"/>
      <c r="K50" s="60"/>
      <c r="L50" s="60"/>
      <c r="M50" s="60"/>
      <c r="N50" s="60"/>
      <c r="O50" s="60"/>
      <c r="P50" s="60"/>
      <c r="Q50" s="60"/>
      <c r="R50" s="60"/>
      <c r="S50" s="11" t="s">
        <v>20</v>
      </c>
      <c r="T50" s="88" t="s">
        <v>110</v>
      </c>
      <c r="U50" s="88"/>
      <c r="V50" s="88"/>
      <c r="W50" s="88"/>
      <c r="X50" s="88"/>
      <c r="Y50" s="88"/>
      <c r="Z50" s="88"/>
      <c r="AA50" s="88"/>
      <c r="AB50" s="88"/>
      <c r="AC50" s="88"/>
      <c r="AD50" s="88"/>
      <c r="AE50" s="88"/>
      <c r="AF50" s="88"/>
      <c r="AG50" s="88"/>
      <c r="AH50" s="88"/>
      <c r="AI50" s="88"/>
      <c r="AJ50" s="88"/>
      <c r="AK50" s="88"/>
      <c r="AL50" s="89" t="s">
        <v>167</v>
      </c>
      <c r="AM50" s="90"/>
    </row>
    <row r="51" spans="1:39" s="6" customFormat="1" ht="15" hidden="1" customHeight="1" thickBot="1">
      <c r="A51" s="20"/>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row>
    <row r="52" spans="1:39" s="6" customFormat="1" ht="33.6" customHeight="1">
      <c r="A52" s="92" t="s">
        <v>111</v>
      </c>
      <c r="B52" s="94" t="s">
        <v>112</v>
      </c>
      <c r="C52" s="95"/>
      <c r="D52" s="68" t="s">
        <v>113</v>
      </c>
      <c r="E52" s="69"/>
      <c r="F52" s="69"/>
      <c r="G52" s="69"/>
      <c r="H52" s="69"/>
      <c r="I52" s="69"/>
      <c r="J52" s="69"/>
      <c r="K52" s="69"/>
      <c r="L52" s="69"/>
      <c r="M52" s="69"/>
      <c r="N52" s="69"/>
      <c r="O52" s="69"/>
      <c r="P52" s="69"/>
      <c r="Q52" s="69"/>
      <c r="R52" s="69"/>
      <c r="S52" s="69"/>
      <c r="T52" s="69"/>
      <c r="U52" s="69"/>
      <c r="V52" s="69"/>
      <c r="W52" s="69"/>
      <c r="X52" s="69"/>
      <c r="Y52" s="69"/>
      <c r="Z52" s="69"/>
      <c r="AA52" s="69"/>
      <c r="AB52" s="70" t="s">
        <v>16</v>
      </c>
      <c r="AC52" s="70"/>
      <c r="AD52" s="70"/>
      <c r="AE52" s="70"/>
      <c r="AF52" s="70"/>
      <c r="AG52" s="70"/>
      <c r="AH52" s="70"/>
      <c r="AI52" s="70"/>
      <c r="AJ52" s="70"/>
      <c r="AK52" s="70"/>
      <c r="AL52" s="71" t="s">
        <v>36</v>
      </c>
      <c r="AM52" s="72"/>
    </row>
    <row r="53" spans="1:39" s="6" customFormat="1" ht="26.25" customHeight="1">
      <c r="A53" s="65"/>
      <c r="B53" s="56"/>
      <c r="C53" s="57"/>
      <c r="D53" s="7" t="s">
        <v>18</v>
      </c>
      <c r="E53" s="44" t="s">
        <v>114</v>
      </c>
      <c r="F53" s="44"/>
      <c r="G53" s="44"/>
      <c r="H53" s="44"/>
      <c r="I53" s="44"/>
      <c r="J53" s="44"/>
      <c r="K53" s="44"/>
      <c r="L53" s="44"/>
      <c r="M53" s="44"/>
      <c r="N53" s="44"/>
      <c r="O53" s="44"/>
      <c r="P53" s="44"/>
      <c r="Q53" s="44"/>
      <c r="R53" s="44"/>
      <c r="S53" s="7" t="s">
        <v>20</v>
      </c>
      <c r="T53" s="87" t="s">
        <v>115</v>
      </c>
      <c r="U53" s="87"/>
      <c r="V53" s="87"/>
      <c r="W53" s="87"/>
      <c r="X53" s="87"/>
      <c r="Y53" s="87"/>
      <c r="Z53" s="87"/>
      <c r="AA53" s="87"/>
      <c r="AB53" s="87"/>
      <c r="AC53" s="87"/>
      <c r="AD53" s="87"/>
      <c r="AE53" s="87"/>
      <c r="AF53" s="87"/>
      <c r="AG53" s="87"/>
      <c r="AH53" s="87"/>
      <c r="AI53" s="87"/>
      <c r="AJ53" s="87"/>
      <c r="AK53" s="87"/>
      <c r="AL53" s="85"/>
      <c r="AM53" s="86"/>
    </row>
    <row r="54" spans="1:39" s="6" customFormat="1" ht="15" customHeight="1">
      <c r="A54" s="65"/>
      <c r="B54" s="56"/>
      <c r="C54" s="57"/>
      <c r="D54" s="7" t="s">
        <v>22</v>
      </c>
      <c r="E54" s="44" t="s">
        <v>116</v>
      </c>
      <c r="F54" s="44"/>
      <c r="G54" s="44"/>
      <c r="H54" s="44"/>
      <c r="I54" s="44"/>
      <c r="J54" s="44"/>
      <c r="K54" s="44"/>
      <c r="L54" s="44"/>
      <c r="M54" s="44"/>
      <c r="N54" s="44"/>
      <c r="O54" s="44"/>
      <c r="P54" s="44"/>
      <c r="Q54" s="44"/>
      <c r="R54" s="44"/>
      <c r="S54" s="7" t="s">
        <v>20</v>
      </c>
      <c r="T54" s="44" t="s">
        <v>117</v>
      </c>
      <c r="U54" s="44"/>
      <c r="V54" s="44"/>
      <c r="W54" s="44"/>
      <c r="X54" s="44"/>
      <c r="Y54" s="44"/>
      <c r="Z54" s="44"/>
      <c r="AA54" s="44"/>
      <c r="AB54" s="44"/>
      <c r="AC54" s="44"/>
      <c r="AD54" s="44"/>
      <c r="AE54" s="44"/>
      <c r="AF54" s="44"/>
      <c r="AG54" s="44"/>
      <c r="AH54" s="44"/>
      <c r="AI54" s="44"/>
      <c r="AJ54" s="44"/>
      <c r="AK54" s="44"/>
      <c r="AL54" s="85"/>
      <c r="AM54" s="86"/>
    </row>
    <row r="55" spans="1:39" s="6" customFormat="1" ht="26.25" customHeight="1">
      <c r="A55" s="65"/>
      <c r="B55" s="56"/>
      <c r="C55" s="57"/>
      <c r="D55" s="7" t="s">
        <v>25</v>
      </c>
      <c r="E55" s="29" t="s">
        <v>118</v>
      </c>
      <c r="F55" s="30"/>
      <c r="G55" s="30"/>
      <c r="H55" s="30"/>
      <c r="I55" s="30"/>
      <c r="J55" s="30"/>
      <c r="K55" s="30"/>
      <c r="L55" s="30"/>
      <c r="M55" s="30"/>
      <c r="N55" s="30"/>
      <c r="O55" s="30"/>
      <c r="P55" s="30"/>
      <c r="Q55" s="30"/>
      <c r="R55" s="31"/>
      <c r="S55" s="7" t="s">
        <v>20</v>
      </c>
      <c r="T55" s="29" t="s">
        <v>117</v>
      </c>
      <c r="U55" s="30"/>
      <c r="V55" s="30"/>
      <c r="W55" s="30"/>
      <c r="X55" s="30"/>
      <c r="Y55" s="30"/>
      <c r="Z55" s="30"/>
      <c r="AA55" s="30"/>
      <c r="AB55" s="30"/>
      <c r="AC55" s="30"/>
      <c r="AD55" s="30"/>
      <c r="AE55" s="30"/>
      <c r="AF55" s="30"/>
      <c r="AG55" s="30"/>
      <c r="AH55" s="30"/>
      <c r="AI55" s="30"/>
      <c r="AJ55" s="30"/>
      <c r="AK55" s="31"/>
      <c r="AL55" s="85"/>
      <c r="AM55" s="86"/>
    </row>
    <row r="56" spans="1:39" s="6" customFormat="1" ht="50.25" customHeight="1">
      <c r="A56" s="65"/>
      <c r="B56" s="56"/>
      <c r="C56" s="57"/>
      <c r="D56" s="7" t="s">
        <v>28</v>
      </c>
      <c r="E56" s="44" t="s">
        <v>119</v>
      </c>
      <c r="F56" s="44"/>
      <c r="G56" s="44"/>
      <c r="H56" s="44"/>
      <c r="I56" s="44"/>
      <c r="J56" s="44"/>
      <c r="K56" s="44"/>
      <c r="L56" s="44"/>
      <c r="M56" s="44"/>
      <c r="N56" s="44"/>
      <c r="O56" s="44"/>
      <c r="P56" s="44"/>
      <c r="Q56" s="44"/>
      <c r="R56" s="44"/>
      <c r="S56" s="7" t="s">
        <v>20</v>
      </c>
      <c r="T56" s="48" t="s">
        <v>169</v>
      </c>
      <c r="U56" s="48"/>
      <c r="V56" s="48"/>
      <c r="W56" s="48"/>
      <c r="X56" s="48"/>
      <c r="Y56" s="48"/>
      <c r="Z56" s="48"/>
      <c r="AA56" s="48"/>
      <c r="AB56" s="48"/>
      <c r="AC56" s="48"/>
      <c r="AD56" s="48"/>
      <c r="AE56" s="48"/>
      <c r="AF56" s="48"/>
      <c r="AG56" s="48"/>
      <c r="AH56" s="48"/>
      <c r="AI56" s="48"/>
      <c r="AJ56" s="48"/>
      <c r="AK56" s="48"/>
      <c r="AL56" s="85"/>
      <c r="AM56" s="86"/>
    </row>
    <row r="57" spans="1:39" s="6" customFormat="1" ht="26.25" customHeight="1" thickBot="1">
      <c r="A57" s="65"/>
      <c r="B57" s="58"/>
      <c r="C57" s="59"/>
      <c r="D57" s="9" t="s">
        <v>31</v>
      </c>
      <c r="E57" s="46" t="s">
        <v>120</v>
      </c>
      <c r="F57" s="46"/>
      <c r="G57" s="46"/>
      <c r="H57" s="46"/>
      <c r="I57" s="46"/>
      <c r="J57" s="46"/>
      <c r="K57" s="46"/>
      <c r="L57" s="46"/>
      <c r="M57" s="46"/>
      <c r="N57" s="46"/>
      <c r="O57" s="46"/>
      <c r="P57" s="46"/>
      <c r="Q57" s="46"/>
      <c r="R57" s="46"/>
      <c r="S57" s="9" t="s">
        <v>20</v>
      </c>
      <c r="T57" s="80" t="s">
        <v>170</v>
      </c>
      <c r="U57" s="81"/>
      <c r="V57" s="81"/>
      <c r="W57" s="81"/>
      <c r="X57" s="81"/>
      <c r="Y57" s="81"/>
      <c r="Z57" s="81"/>
      <c r="AA57" s="81"/>
      <c r="AB57" s="81"/>
      <c r="AC57" s="81"/>
      <c r="AD57" s="81"/>
      <c r="AE57" s="81"/>
      <c r="AF57" s="81"/>
      <c r="AG57" s="81"/>
      <c r="AH57" s="81"/>
      <c r="AI57" s="81"/>
      <c r="AJ57" s="81"/>
      <c r="AK57" s="82"/>
      <c r="AL57" s="83" t="s">
        <v>167</v>
      </c>
      <c r="AM57" s="84"/>
    </row>
    <row r="58" spans="1:39" s="6" customFormat="1" ht="15" customHeight="1" thickTop="1">
      <c r="A58" s="65"/>
      <c r="B58" s="21" t="s">
        <v>121</v>
      </c>
      <c r="C58" s="21"/>
      <c r="D58" s="24" t="s">
        <v>122</v>
      </c>
      <c r="E58" s="25"/>
      <c r="F58" s="25"/>
      <c r="G58" s="25"/>
      <c r="H58" s="25"/>
      <c r="I58" s="25"/>
      <c r="J58" s="25"/>
      <c r="K58" s="25"/>
      <c r="L58" s="25"/>
      <c r="M58" s="25"/>
      <c r="N58" s="25"/>
      <c r="O58" s="25"/>
      <c r="P58" s="25"/>
      <c r="Q58" s="25"/>
      <c r="R58" s="25"/>
      <c r="S58" s="25"/>
      <c r="T58" s="25"/>
      <c r="U58" s="25"/>
      <c r="V58" s="25"/>
      <c r="W58" s="25"/>
      <c r="X58" s="25"/>
      <c r="Y58" s="25"/>
      <c r="Z58" s="25"/>
      <c r="AA58" s="25"/>
      <c r="AB58" s="26" t="s">
        <v>16</v>
      </c>
      <c r="AC58" s="26"/>
      <c r="AD58" s="26"/>
      <c r="AE58" s="26"/>
      <c r="AF58" s="26"/>
      <c r="AG58" s="26"/>
      <c r="AH58" s="26"/>
      <c r="AI58" s="26"/>
      <c r="AJ58" s="26"/>
      <c r="AK58" s="26"/>
      <c r="AL58" s="27" t="s">
        <v>36</v>
      </c>
      <c r="AM58" s="28"/>
    </row>
    <row r="59" spans="1:39" s="6" customFormat="1" ht="15" customHeight="1">
      <c r="A59" s="65"/>
      <c r="B59" s="22"/>
      <c r="C59" s="22"/>
      <c r="D59" s="7" t="s">
        <v>18</v>
      </c>
      <c r="E59" s="44" t="s">
        <v>123</v>
      </c>
      <c r="F59" s="44"/>
      <c r="G59" s="44"/>
      <c r="H59" s="44"/>
      <c r="I59" s="44"/>
      <c r="J59" s="44"/>
      <c r="K59" s="44"/>
      <c r="L59" s="44"/>
      <c r="M59" s="44"/>
      <c r="N59" s="44"/>
      <c r="O59" s="44"/>
      <c r="P59" s="44"/>
      <c r="Q59" s="44"/>
      <c r="R59" s="44"/>
      <c r="S59" s="7" t="s">
        <v>20</v>
      </c>
      <c r="T59" s="44" t="s">
        <v>124</v>
      </c>
      <c r="U59" s="44"/>
      <c r="V59" s="44"/>
      <c r="W59" s="44"/>
      <c r="X59" s="44"/>
      <c r="Y59" s="44"/>
      <c r="Z59" s="44"/>
      <c r="AA59" s="44"/>
      <c r="AB59" s="44"/>
      <c r="AC59" s="44"/>
      <c r="AD59" s="44"/>
      <c r="AE59" s="44"/>
      <c r="AF59" s="44"/>
      <c r="AG59" s="44"/>
      <c r="AH59" s="44"/>
      <c r="AI59" s="44"/>
      <c r="AJ59" s="44"/>
      <c r="AK59" s="44"/>
      <c r="AL59" s="78"/>
      <c r="AM59" s="79"/>
    </row>
    <row r="60" spans="1:39" s="6" customFormat="1" ht="26.25" customHeight="1" thickBot="1">
      <c r="A60" s="65"/>
      <c r="B60" s="43"/>
      <c r="C60" s="43"/>
      <c r="D60" s="9" t="s">
        <v>22</v>
      </c>
      <c r="E60" s="46" t="s">
        <v>125</v>
      </c>
      <c r="F60" s="46"/>
      <c r="G60" s="46"/>
      <c r="H60" s="46"/>
      <c r="I60" s="46"/>
      <c r="J60" s="46"/>
      <c r="K60" s="46"/>
      <c r="L60" s="46"/>
      <c r="M60" s="46"/>
      <c r="N60" s="46"/>
      <c r="O60" s="46"/>
      <c r="P60" s="46"/>
      <c r="Q60" s="46"/>
      <c r="R60" s="46"/>
      <c r="S60" s="9" t="s">
        <v>20</v>
      </c>
      <c r="T60" s="73" t="s">
        <v>171</v>
      </c>
      <c r="U60" s="74"/>
      <c r="V60" s="74"/>
      <c r="W60" s="74"/>
      <c r="X60" s="74"/>
      <c r="Y60" s="74"/>
      <c r="Z60" s="74"/>
      <c r="AA60" s="74"/>
      <c r="AB60" s="74"/>
      <c r="AC60" s="74"/>
      <c r="AD60" s="74"/>
      <c r="AE60" s="74"/>
      <c r="AF60" s="74"/>
      <c r="AG60" s="74"/>
      <c r="AH60" s="74"/>
      <c r="AI60" s="74"/>
      <c r="AJ60" s="74"/>
      <c r="AK60" s="74"/>
      <c r="AL60" s="75"/>
      <c r="AM60" s="76"/>
    </row>
    <row r="61" spans="1:39" s="6" customFormat="1" ht="15" customHeight="1" thickTop="1">
      <c r="A61" s="65"/>
      <c r="B61" s="21" t="s">
        <v>126</v>
      </c>
      <c r="C61" s="21"/>
      <c r="D61" s="24" t="s">
        <v>127</v>
      </c>
      <c r="E61" s="25"/>
      <c r="F61" s="25"/>
      <c r="G61" s="25"/>
      <c r="H61" s="25"/>
      <c r="I61" s="25"/>
      <c r="J61" s="25"/>
      <c r="K61" s="25"/>
      <c r="L61" s="25"/>
      <c r="M61" s="25"/>
      <c r="N61" s="25"/>
      <c r="O61" s="25"/>
      <c r="P61" s="25"/>
      <c r="Q61" s="25"/>
      <c r="R61" s="25"/>
      <c r="S61" s="25"/>
      <c r="T61" s="25"/>
      <c r="U61" s="25"/>
      <c r="V61" s="25"/>
      <c r="W61" s="25"/>
      <c r="X61" s="25"/>
      <c r="Y61" s="25"/>
      <c r="Z61" s="25"/>
      <c r="AA61" s="25"/>
      <c r="AB61" s="26" t="s">
        <v>16</v>
      </c>
      <c r="AC61" s="26"/>
      <c r="AD61" s="26"/>
      <c r="AE61" s="26"/>
      <c r="AF61" s="26"/>
      <c r="AG61" s="26"/>
      <c r="AH61" s="26"/>
      <c r="AI61" s="26"/>
      <c r="AJ61" s="26"/>
      <c r="AK61" s="26"/>
      <c r="AL61" s="27" t="s">
        <v>36</v>
      </c>
      <c r="AM61" s="28"/>
    </row>
    <row r="62" spans="1:39" s="6" customFormat="1" ht="15" customHeight="1">
      <c r="A62" s="65"/>
      <c r="B62" s="22"/>
      <c r="C62" s="22"/>
      <c r="D62" s="7" t="s">
        <v>18</v>
      </c>
      <c r="E62" s="44" t="s">
        <v>128</v>
      </c>
      <c r="F62" s="44"/>
      <c r="G62" s="44"/>
      <c r="H62" s="44"/>
      <c r="I62" s="44"/>
      <c r="J62" s="44"/>
      <c r="K62" s="44"/>
      <c r="L62" s="44"/>
      <c r="M62" s="44"/>
      <c r="N62" s="44"/>
      <c r="O62" s="44"/>
      <c r="P62" s="44"/>
      <c r="Q62" s="44"/>
      <c r="R62" s="44"/>
      <c r="S62" s="7" t="s">
        <v>20</v>
      </c>
      <c r="T62" s="44" t="s">
        <v>129</v>
      </c>
      <c r="U62" s="44"/>
      <c r="V62" s="44"/>
      <c r="W62" s="44"/>
      <c r="X62" s="44"/>
      <c r="Y62" s="44"/>
      <c r="Z62" s="44"/>
      <c r="AA62" s="44"/>
      <c r="AB62" s="44"/>
      <c r="AC62" s="44"/>
      <c r="AD62" s="44"/>
      <c r="AE62" s="44"/>
      <c r="AF62" s="44"/>
      <c r="AG62" s="44"/>
      <c r="AH62" s="44"/>
      <c r="AI62" s="44"/>
      <c r="AJ62" s="44"/>
      <c r="AK62" s="44"/>
      <c r="AL62" s="78"/>
      <c r="AM62" s="79"/>
    </row>
    <row r="63" spans="1:39" s="6" customFormat="1" ht="26.25" customHeight="1" thickBot="1">
      <c r="A63" s="65"/>
      <c r="B63" s="43"/>
      <c r="C63" s="43"/>
      <c r="D63" s="9" t="s">
        <v>22</v>
      </c>
      <c r="E63" s="46" t="s">
        <v>130</v>
      </c>
      <c r="F63" s="46"/>
      <c r="G63" s="46"/>
      <c r="H63" s="46"/>
      <c r="I63" s="46"/>
      <c r="J63" s="46"/>
      <c r="K63" s="46"/>
      <c r="L63" s="46"/>
      <c r="M63" s="46"/>
      <c r="N63" s="46"/>
      <c r="O63" s="46"/>
      <c r="P63" s="46"/>
      <c r="Q63" s="46"/>
      <c r="R63" s="46"/>
      <c r="S63" s="9" t="s">
        <v>20</v>
      </c>
      <c r="T63" s="73" t="s">
        <v>173</v>
      </c>
      <c r="U63" s="74"/>
      <c r="V63" s="74"/>
      <c r="W63" s="74"/>
      <c r="X63" s="74"/>
      <c r="Y63" s="74"/>
      <c r="Z63" s="74"/>
      <c r="AA63" s="74"/>
      <c r="AB63" s="74"/>
      <c r="AC63" s="74"/>
      <c r="AD63" s="74"/>
      <c r="AE63" s="74"/>
      <c r="AF63" s="74"/>
      <c r="AG63" s="74"/>
      <c r="AH63" s="74"/>
      <c r="AI63" s="74"/>
      <c r="AJ63" s="74"/>
      <c r="AK63" s="74"/>
      <c r="AL63" s="75"/>
      <c r="AM63" s="76"/>
    </row>
    <row r="64" spans="1:39" s="6" customFormat="1" ht="15" customHeight="1" thickTop="1">
      <c r="A64" s="65"/>
      <c r="B64" s="77" t="s">
        <v>131</v>
      </c>
      <c r="C64" s="77"/>
      <c r="D64" s="24" t="s">
        <v>132</v>
      </c>
      <c r="E64" s="25"/>
      <c r="F64" s="25"/>
      <c r="G64" s="25"/>
      <c r="H64" s="25"/>
      <c r="I64" s="25"/>
      <c r="J64" s="25"/>
      <c r="K64" s="25"/>
      <c r="L64" s="25"/>
      <c r="M64" s="25"/>
      <c r="N64" s="25"/>
      <c r="O64" s="25"/>
      <c r="P64" s="25"/>
      <c r="Q64" s="25"/>
      <c r="R64" s="25"/>
      <c r="S64" s="25"/>
      <c r="T64" s="25"/>
      <c r="U64" s="25"/>
      <c r="V64" s="25"/>
      <c r="W64" s="25"/>
      <c r="X64" s="25"/>
      <c r="Y64" s="25"/>
      <c r="Z64" s="25"/>
      <c r="AA64" s="25"/>
      <c r="AB64" s="26" t="s">
        <v>16</v>
      </c>
      <c r="AC64" s="26"/>
      <c r="AD64" s="26"/>
      <c r="AE64" s="26"/>
      <c r="AF64" s="26"/>
      <c r="AG64" s="26"/>
      <c r="AH64" s="26"/>
      <c r="AI64" s="26"/>
      <c r="AJ64" s="26"/>
      <c r="AK64" s="26"/>
      <c r="AL64" s="27" t="s">
        <v>36</v>
      </c>
      <c r="AM64" s="28"/>
    </row>
    <row r="65" spans="1:39" s="6" customFormat="1" ht="36" customHeight="1">
      <c r="A65" s="65"/>
      <c r="B65" s="22"/>
      <c r="C65" s="22"/>
      <c r="D65" s="7" t="s">
        <v>18</v>
      </c>
      <c r="E65" s="44" t="s">
        <v>133</v>
      </c>
      <c r="F65" s="44"/>
      <c r="G65" s="44"/>
      <c r="H65" s="44"/>
      <c r="I65" s="44"/>
      <c r="J65" s="44"/>
      <c r="K65" s="44"/>
      <c r="L65" s="44"/>
      <c r="M65" s="44"/>
      <c r="N65" s="44"/>
      <c r="O65" s="44"/>
      <c r="P65" s="44"/>
      <c r="Q65" s="44"/>
      <c r="R65" s="44"/>
      <c r="S65" s="7" t="s">
        <v>20</v>
      </c>
      <c r="T65" s="45" t="s">
        <v>172</v>
      </c>
      <c r="U65" s="48"/>
      <c r="V65" s="48"/>
      <c r="W65" s="48"/>
      <c r="X65" s="48"/>
      <c r="Y65" s="48"/>
      <c r="Z65" s="48"/>
      <c r="AA65" s="48"/>
      <c r="AB65" s="48"/>
      <c r="AC65" s="48"/>
      <c r="AD65" s="48"/>
      <c r="AE65" s="48"/>
      <c r="AF65" s="48"/>
      <c r="AG65" s="48"/>
      <c r="AH65" s="48"/>
      <c r="AI65" s="48"/>
      <c r="AJ65" s="48"/>
      <c r="AK65" s="48"/>
      <c r="AL65" s="78"/>
      <c r="AM65" s="79"/>
    </row>
    <row r="66" spans="1:39" s="6" customFormat="1" ht="26.25" customHeight="1" thickBot="1">
      <c r="A66" s="93"/>
      <c r="B66" s="23"/>
      <c r="C66" s="23"/>
      <c r="D66" s="11" t="s">
        <v>22</v>
      </c>
      <c r="E66" s="60" t="s">
        <v>134</v>
      </c>
      <c r="F66" s="60"/>
      <c r="G66" s="60"/>
      <c r="H66" s="60"/>
      <c r="I66" s="60"/>
      <c r="J66" s="60"/>
      <c r="K66" s="60"/>
      <c r="L66" s="60"/>
      <c r="M66" s="60"/>
      <c r="N66" s="60"/>
      <c r="O66" s="60"/>
      <c r="P66" s="60"/>
      <c r="Q66" s="60"/>
      <c r="R66" s="60"/>
      <c r="S66" s="11" t="s">
        <v>20</v>
      </c>
      <c r="T66" s="61" t="s">
        <v>173</v>
      </c>
      <c r="U66" s="62"/>
      <c r="V66" s="62"/>
      <c r="W66" s="62"/>
      <c r="X66" s="62"/>
      <c r="Y66" s="62"/>
      <c r="Z66" s="62"/>
      <c r="AA66" s="62"/>
      <c r="AB66" s="62"/>
      <c r="AC66" s="62"/>
      <c r="AD66" s="62"/>
      <c r="AE66" s="62"/>
      <c r="AF66" s="62"/>
      <c r="AG66" s="62"/>
      <c r="AH66" s="62"/>
      <c r="AI66" s="62"/>
      <c r="AJ66" s="62"/>
      <c r="AK66" s="62"/>
      <c r="AL66" s="63"/>
      <c r="AM66" s="64"/>
    </row>
    <row r="67" spans="1:39" s="6" customFormat="1" ht="15" customHeight="1">
      <c r="A67" s="65" t="s">
        <v>135</v>
      </c>
      <c r="B67" s="67" t="s">
        <v>136</v>
      </c>
      <c r="C67" s="67"/>
      <c r="D67" s="68" t="s">
        <v>137</v>
      </c>
      <c r="E67" s="69"/>
      <c r="F67" s="69"/>
      <c r="G67" s="69"/>
      <c r="H67" s="69"/>
      <c r="I67" s="69"/>
      <c r="J67" s="69"/>
      <c r="K67" s="69"/>
      <c r="L67" s="69"/>
      <c r="M67" s="69"/>
      <c r="N67" s="69"/>
      <c r="O67" s="69"/>
      <c r="P67" s="69"/>
      <c r="Q67" s="69"/>
      <c r="R67" s="69"/>
      <c r="S67" s="69"/>
      <c r="T67" s="69"/>
      <c r="U67" s="69"/>
      <c r="V67" s="69"/>
      <c r="W67" s="69"/>
      <c r="X67" s="69"/>
      <c r="Y67" s="69"/>
      <c r="Z67" s="69"/>
      <c r="AA67" s="69"/>
      <c r="AB67" s="70" t="s">
        <v>16</v>
      </c>
      <c r="AC67" s="70"/>
      <c r="AD67" s="70"/>
      <c r="AE67" s="70"/>
      <c r="AF67" s="70"/>
      <c r="AG67" s="70"/>
      <c r="AH67" s="70"/>
      <c r="AI67" s="70"/>
      <c r="AJ67" s="70"/>
      <c r="AK67" s="70"/>
      <c r="AL67" s="71" t="s">
        <v>36</v>
      </c>
      <c r="AM67" s="72"/>
    </row>
    <row r="68" spans="1:39" s="6" customFormat="1" ht="15" customHeight="1">
      <c r="A68" s="65"/>
      <c r="B68" s="22"/>
      <c r="C68" s="22"/>
      <c r="D68" s="7" t="s">
        <v>18</v>
      </c>
      <c r="E68" s="44" t="s">
        <v>138</v>
      </c>
      <c r="F68" s="44"/>
      <c r="G68" s="44"/>
      <c r="H68" s="44"/>
      <c r="I68" s="44"/>
      <c r="J68" s="44"/>
      <c r="K68" s="44"/>
      <c r="L68" s="44"/>
      <c r="M68" s="44"/>
      <c r="N68" s="44"/>
      <c r="O68" s="44"/>
      <c r="P68" s="44"/>
      <c r="Q68" s="44"/>
      <c r="R68" s="44"/>
      <c r="S68" s="7" t="s">
        <v>20</v>
      </c>
      <c r="T68" s="44" t="s">
        <v>139</v>
      </c>
      <c r="U68" s="44"/>
      <c r="V68" s="44"/>
      <c r="W68" s="44"/>
      <c r="X68" s="44"/>
      <c r="Y68" s="44"/>
      <c r="Z68" s="44"/>
      <c r="AA68" s="44"/>
      <c r="AB68" s="44"/>
      <c r="AC68" s="44"/>
      <c r="AD68" s="44"/>
      <c r="AE68" s="44"/>
      <c r="AF68" s="44"/>
      <c r="AG68" s="44"/>
      <c r="AH68" s="44"/>
      <c r="AI68" s="44"/>
      <c r="AJ68" s="44"/>
      <c r="AK68" s="44"/>
      <c r="AL68" s="35" t="s">
        <v>140</v>
      </c>
      <c r="AM68" s="36"/>
    </row>
    <row r="69" spans="1:39" s="6" customFormat="1" ht="15" customHeight="1" thickBot="1">
      <c r="A69" s="65"/>
      <c r="B69" s="43"/>
      <c r="C69" s="43"/>
      <c r="D69" s="9" t="s">
        <v>22</v>
      </c>
      <c r="E69" s="46" t="s">
        <v>141</v>
      </c>
      <c r="F69" s="46"/>
      <c r="G69" s="46"/>
      <c r="H69" s="46"/>
      <c r="I69" s="46"/>
      <c r="J69" s="46"/>
      <c r="K69" s="46"/>
      <c r="L69" s="46"/>
      <c r="M69" s="46"/>
      <c r="N69" s="46"/>
      <c r="O69" s="46"/>
      <c r="P69" s="46"/>
      <c r="Q69" s="46"/>
      <c r="R69" s="46"/>
      <c r="S69" s="9" t="s">
        <v>20</v>
      </c>
      <c r="T69" s="46" t="s">
        <v>142</v>
      </c>
      <c r="U69" s="46"/>
      <c r="V69" s="46"/>
      <c r="W69" s="46"/>
      <c r="X69" s="46"/>
      <c r="Y69" s="46"/>
      <c r="Z69" s="46"/>
      <c r="AA69" s="46"/>
      <c r="AB69" s="46"/>
      <c r="AC69" s="46"/>
      <c r="AD69" s="46"/>
      <c r="AE69" s="46"/>
      <c r="AF69" s="46"/>
      <c r="AG69" s="46"/>
      <c r="AH69" s="46"/>
      <c r="AI69" s="46"/>
      <c r="AJ69" s="46"/>
      <c r="AK69" s="46"/>
      <c r="AL69" s="35"/>
      <c r="AM69" s="36"/>
    </row>
    <row r="70" spans="1:39" s="6" customFormat="1" ht="15" customHeight="1" thickTop="1">
      <c r="A70" s="65"/>
      <c r="B70" s="21" t="s">
        <v>143</v>
      </c>
      <c r="C70" s="21"/>
      <c r="D70" s="24" t="s">
        <v>144</v>
      </c>
      <c r="E70" s="25"/>
      <c r="F70" s="25"/>
      <c r="G70" s="25"/>
      <c r="H70" s="25"/>
      <c r="I70" s="25"/>
      <c r="J70" s="25"/>
      <c r="K70" s="25"/>
      <c r="L70" s="25"/>
      <c r="M70" s="25"/>
      <c r="N70" s="25"/>
      <c r="O70" s="25"/>
      <c r="P70" s="25"/>
      <c r="Q70" s="25"/>
      <c r="R70" s="25"/>
      <c r="S70" s="25"/>
      <c r="T70" s="25"/>
      <c r="U70" s="25"/>
      <c r="V70" s="25"/>
      <c r="W70" s="25"/>
      <c r="X70" s="25"/>
      <c r="Y70" s="25"/>
      <c r="Z70" s="25"/>
      <c r="AA70" s="25"/>
      <c r="AB70" s="26" t="s">
        <v>16</v>
      </c>
      <c r="AC70" s="26"/>
      <c r="AD70" s="26"/>
      <c r="AE70" s="26"/>
      <c r="AF70" s="26"/>
      <c r="AG70" s="26"/>
      <c r="AH70" s="26"/>
      <c r="AI70" s="26"/>
      <c r="AJ70" s="26"/>
      <c r="AK70" s="26"/>
      <c r="AL70" s="27" t="s">
        <v>36</v>
      </c>
      <c r="AM70" s="28"/>
    </row>
    <row r="71" spans="1:39" s="6" customFormat="1" ht="15" customHeight="1">
      <c r="A71" s="65"/>
      <c r="B71" s="22"/>
      <c r="C71" s="22"/>
      <c r="D71" s="7" t="s">
        <v>18</v>
      </c>
      <c r="E71" s="44" t="s">
        <v>145</v>
      </c>
      <c r="F71" s="44"/>
      <c r="G71" s="44"/>
      <c r="H71" s="44"/>
      <c r="I71" s="44"/>
      <c r="J71" s="44"/>
      <c r="K71" s="44"/>
      <c r="L71" s="44"/>
      <c r="M71" s="44"/>
      <c r="N71" s="44"/>
      <c r="O71" s="44"/>
      <c r="P71" s="44"/>
      <c r="Q71" s="44"/>
      <c r="R71" s="44"/>
      <c r="S71" s="7" t="s">
        <v>20</v>
      </c>
      <c r="T71" s="44" t="s">
        <v>146</v>
      </c>
      <c r="U71" s="44"/>
      <c r="V71" s="44"/>
      <c r="W71" s="44"/>
      <c r="X71" s="44"/>
      <c r="Y71" s="44"/>
      <c r="Z71" s="44"/>
      <c r="AA71" s="44"/>
      <c r="AB71" s="44"/>
      <c r="AC71" s="44"/>
      <c r="AD71" s="44"/>
      <c r="AE71" s="44"/>
      <c r="AF71" s="44"/>
      <c r="AG71" s="44"/>
      <c r="AH71" s="44"/>
      <c r="AI71" s="44"/>
      <c r="AJ71" s="44"/>
      <c r="AK71" s="44"/>
      <c r="AL71" s="35"/>
      <c r="AM71" s="36"/>
    </row>
    <row r="72" spans="1:39" s="6" customFormat="1" ht="15" customHeight="1" thickBot="1">
      <c r="A72" s="65"/>
      <c r="B72" s="43"/>
      <c r="C72" s="43"/>
      <c r="D72" s="9" t="s">
        <v>22</v>
      </c>
      <c r="E72" s="46" t="s">
        <v>147</v>
      </c>
      <c r="F72" s="46"/>
      <c r="G72" s="46"/>
      <c r="H72" s="46"/>
      <c r="I72" s="46"/>
      <c r="J72" s="46"/>
      <c r="K72" s="46"/>
      <c r="L72" s="46"/>
      <c r="M72" s="46"/>
      <c r="N72" s="46"/>
      <c r="O72" s="46"/>
      <c r="P72" s="46"/>
      <c r="Q72" s="46"/>
      <c r="R72" s="46"/>
      <c r="S72" s="9" t="s">
        <v>20</v>
      </c>
      <c r="T72" s="46" t="s">
        <v>142</v>
      </c>
      <c r="U72" s="46"/>
      <c r="V72" s="46"/>
      <c r="W72" s="46"/>
      <c r="X72" s="46"/>
      <c r="Y72" s="46"/>
      <c r="Z72" s="46"/>
      <c r="AA72" s="46"/>
      <c r="AB72" s="46"/>
      <c r="AC72" s="46"/>
      <c r="AD72" s="46"/>
      <c r="AE72" s="46"/>
      <c r="AF72" s="46"/>
      <c r="AG72" s="46"/>
      <c r="AH72" s="46"/>
      <c r="AI72" s="46"/>
      <c r="AJ72" s="46"/>
      <c r="AK72" s="46"/>
      <c r="AL72" s="35" t="s">
        <v>140</v>
      </c>
      <c r="AM72" s="36"/>
    </row>
    <row r="73" spans="1:39" s="6" customFormat="1" ht="15" customHeight="1" thickTop="1">
      <c r="A73" s="65"/>
      <c r="B73" s="54" t="s">
        <v>148</v>
      </c>
      <c r="C73" s="55"/>
      <c r="D73" s="24" t="s">
        <v>149</v>
      </c>
      <c r="E73" s="25"/>
      <c r="F73" s="25"/>
      <c r="G73" s="25"/>
      <c r="H73" s="25"/>
      <c r="I73" s="25"/>
      <c r="J73" s="25"/>
      <c r="K73" s="25"/>
      <c r="L73" s="25"/>
      <c r="M73" s="25"/>
      <c r="N73" s="25"/>
      <c r="O73" s="25"/>
      <c r="P73" s="25"/>
      <c r="Q73" s="25"/>
      <c r="R73" s="25"/>
      <c r="S73" s="25"/>
      <c r="T73" s="25"/>
      <c r="U73" s="25"/>
      <c r="V73" s="25"/>
      <c r="W73" s="25"/>
      <c r="X73" s="25"/>
      <c r="Y73" s="25"/>
      <c r="Z73" s="25"/>
      <c r="AA73" s="25"/>
      <c r="AB73" s="26" t="s">
        <v>16</v>
      </c>
      <c r="AC73" s="26"/>
      <c r="AD73" s="26"/>
      <c r="AE73" s="26"/>
      <c r="AF73" s="26"/>
      <c r="AG73" s="26"/>
      <c r="AH73" s="26"/>
      <c r="AI73" s="26"/>
      <c r="AJ73" s="26"/>
      <c r="AK73" s="26"/>
      <c r="AL73" s="27" t="s">
        <v>36</v>
      </c>
      <c r="AM73" s="28"/>
    </row>
    <row r="74" spans="1:39" s="6" customFormat="1" ht="15" customHeight="1">
      <c r="A74" s="65"/>
      <c r="B74" s="56"/>
      <c r="C74" s="57"/>
      <c r="D74" s="7" t="s">
        <v>18</v>
      </c>
      <c r="E74" s="44" t="s">
        <v>145</v>
      </c>
      <c r="F74" s="44"/>
      <c r="G74" s="44"/>
      <c r="H74" s="44"/>
      <c r="I74" s="44"/>
      <c r="J74" s="44"/>
      <c r="K74" s="44"/>
      <c r="L74" s="44"/>
      <c r="M74" s="44"/>
      <c r="N74" s="44"/>
      <c r="O74" s="44"/>
      <c r="P74" s="44"/>
      <c r="Q74" s="44"/>
      <c r="R74" s="44"/>
      <c r="S74" s="7" t="s">
        <v>20</v>
      </c>
      <c r="T74" s="44" t="s">
        <v>142</v>
      </c>
      <c r="U74" s="44"/>
      <c r="V74" s="44"/>
      <c r="W74" s="44"/>
      <c r="X74" s="44"/>
      <c r="Y74" s="44"/>
      <c r="Z74" s="44"/>
      <c r="AA74" s="44"/>
      <c r="AB74" s="44"/>
      <c r="AC74" s="44"/>
      <c r="AD74" s="44"/>
      <c r="AE74" s="44"/>
      <c r="AF74" s="44"/>
      <c r="AG74" s="44"/>
      <c r="AH74" s="44"/>
      <c r="AI74" s="44"/>
      <c r="AJ74" s="44"/>
      <c r="AK74" s="44"/>
      <c r="AL74" s="35" t="s">
        <v>140</v>
      </c>
      <c r="AM74" s="36"/>
    </row>
    <row r="75" spans="1:39" s="6" customFormat="1" ht="31.5" customHeight="1">
      <c r="A75" s="65"/>
      <c r="B75" s="56"/>
      <c r="C75" s="57"/>
      <c r="D75" s="17" t="s">
        <v>22</v>
      </c>
      <c r="E75" s="49" t="s">
        <v>147</v>
      </c>
      <c r="F75" s="49"/>
      <c r="G75" s="49"/>
      <c r="H75" s="49"/>
      <c r="I75" s="49"/>
      <c r="J75" s="49"/>
      <c r="K75" s="49"/>
      <c r="L75" s="49"/>
      <c r="M75" s="49"/>
      <c r="N75" s="49"/>
      <c r="O75" s="49"/>
      <c r="P75" s="49"/>
      <c r="Q75" s="49"/>
      <c r="R75" s="49"/>
      <c r="S75" s="17" t="s">
        <v>20</v>
      </c>
      <c r="T75" s="50" t="s">
        <v>168</v>
      </c>
      <c r="U75" s="50"/>
      <c r="V75" s="50"/>
      <c r="W75" s="50"/>
      <c r="X75" s="50"/>
      <c r="Y75" s="50"/>
      <c r="Z75" s="50"/>
      <c r="AA75" s="50"/>
      <c r="AB75" s="50"/>
      <c r="AC75" s="50"/>
      <c r="AD75" s="50"/>
      <c r="AE75" s="50"/>
      <c r="AF75" s="50"/>
      <c r="AG75" s="50"/>
      <c r="AH75" s="50"/>
      <c r="AI75" s="50"/>
      <c r="AJ75" s="50"/>
      <c r="AK75" s="50"/>
      <c r="AL75" s="35" t="s">
        <v>140</v>
      </c>
      <c r="AM75" s="36"/>
    </row>
    <row r="76" spans="1:39" s="6" customFormat="1" ht="16.149999999999999" customHeight="1" thickBot="1">
      <c r="A76" s="65"/>
      <c r="B76" s="58"/>
      <c r="C76" s="59"/>
      <c r="D76" s="9" t="s">
        <v>150</v>
      </c>
      <c r="E76" s="51" t="s">
        <v>151</v>
      </c>
      <c r="F76" s="52"/>
      <c r="G76" s="52"/>
      <c r="H76" s="52"/>
      <c r="I76" s="52"/>
      <c r="J76" s="52"/>
      <c r="K76" s="52"/>
      <c r="L76" s="52"/>
      <c r="M76" s="52"/>
      <c r="N76" s="52"/>
      <c r="O76" s="52"/>
      <c r="P76" s="52"/>
      <c r="Q76" s="52"/>
      <c r="R76" s="53"/>
      <c r="S76" s="9" t="s">
        <v>20</v>
      </c>
      <c r="T76" s="51" t="s">
        <v>152</v>
      </c>
      <c r="U76" s="52"/>
      <c r="V76" s="52"/>
      <c r="W76" s="52"/>
      <c r="X76" s="52"/>
      <c r="Y76" s="52"/>
      <c r="Z76" s="52"/>
      <c r="AA76" s="52"/>
      <c r="AB76" s="52"/>
      <c r="AC76" s="52"/>
      <c r="AD76" s="52"/>
      <c r="AE76" s="52"/>
      <c r="AF76" s="52"/>
      <c r="AG76" s="52"/>
      <c r="AH76" s="52"/>
      <c r="AI76" s="52"/>
      <c r="AJ76" s="52"/>
      <c r="AK76" s="53"/>
      <c r="AL76" s="35"/>
      <c r="AM76" s="36"/>
    </row>
    <row r="77" spans="1:39" s="6" customFormat="1" ht="15" customHeight="1" thickTop="1">
      <c r="A77" s="65"/>
      <c r="B77" s="21" t="s">
        <v>153</v>
      </c>
      <c r="C77" s="21"/>
      <c r="D77" s="24" t="s">
        <v>154</v>
      </c>
      <c r="E77" s="25"/>
      <c r="F77" s="25"/>
      <c r="G77" s="25"/>
      <c r="H77" s="25"/>
      <c r="I77" s="25"/>
      <c r="J77" s="25"/>
      <c r="K77" s="25"/>
      <c r="L77" s="25"/>
      <c r="M77" s="25"/>
      <c r="N77" s="25"/>
      <c r="O77" s="25"/>
      <c r="P77" s="25"/>
      <c r="Q77" s="25"/>
      <c r="R77" s="25"/>
      <c r="S77" s="25"/>
      <c r="T77" s="25"/>
      <c r="U77" s="25"/>
      <c r="V77" s="25"/>
      <c r="W77" s="25"/>
      <c r="X77" s="25"/>
      <c r="Y77" s="25"/>
      <c r="Z77" s="25"/>
      <c r="AA77" s="25"/>
      <c r="AB77" s="26" t="s">
        <v>16</v>
      </c>
      <c r="AC77" s="26"/>
      <c r="AD77" s="26"/>
      <c r="AE77" s="26"/>
      <c r="AF77" s="26"/>
      <c r="AG77" s="26"/>
      <c r="AH77" s="26"/>
      <c r="AI77" s="26"/>
      <c r="AJ77" s="26"/>
      <c r="AK77" s="26"/>
      <c r="AL77" s="27" t="s">
        <v>36</v>
      </c>
      <c r="AM77" s="28"/>
    </row>
    <row r="78" spans="1:39" s="6" customFormat="1" ht="35.450000000000003" customHeight="1">
      <c r="A78" s="65"/>
      <c r="B78" s="22"/>
      <c r="C78" s="22"/>
      <c r="D78" s="7" t="s">
        <v>18</v>
      </c>
      <c r="E78" s="44" t="s">
        <v>155</v>
      </c>
      <c r="F78" s="44"/>
      <c r="G78" s="44"/>
      <c r="H78" s="44"/>
      <c r="I78" s="44"/>
      <c r="J78" s="44"/>
      <c r="K78" s="44"/>
      <c r="L78" s="44"/>
      <c r="M78" s="44"/>
      <c r="N78" s="44"/>
      <c r="O78" s="44"/>
      <c r="P78" s="44"/>
      <c r="Q78" s="44"/>
      <c r="R78" s="44"/>
      <c r="S78" s="7" t="s">
        <v>20</v>
      </c>
      <c r="T78" s="48" t="s">
        <v>156</v>
      </c>
      <c r="U78" s="48"/>
      <c r="V78" s="48"/>
      <c r="W78" s="48"/>
      <c r="X78" s="48"/>
      <c r="Y78" s="48"/>
      <c r="Z78" s="48"/>
      <c r="AA78" s="48"/>
      <c r="AB78" s="48"/>
      <c r="AC78" s="48"/>
      <c r="AD78" s="48"/>
      <c r="AE78" s="48"/>
      <c r="AF78" s="48"/>
      <c r="AG78" s="48"/>
      <c r="AH78" s="48"/>
      <c r="AI78" s="48"/>
      <c r="AJ78" s="48"/>
      <c r="AK78" s="48"/>
      <c r="AL78" s="35"/>
      <c r="AM78" s="36"/>
    </row>
    <row r="79" spans="1:39" s="6" customFormat="1" ht="15" customHeight="1" thickBot="1">
      <c r="A79" s="65"/>
      <c r="B79" s="43"/>
      <c r="C79" s="43"/>
      <c r="D79" s="9" t="s">
        <v>22</v>
      </c>
      <c r="E79" s="46" t="s">
        <v>157</v>
      </c>
      <c r="F79" s="46"/>
      <c r="G79" s="46"/>
      <c r="H79" s="46"/>
      <c r="I79" s="46"/>
      <c r="J79" s="46"/>
      <c r="K79" s="46"/>
      <c r="L79" s="46"/>
      <c r="M79" s="46"/>
      <c r="N79" s="46"/>
      <c r="O79" s="46"/>
      <c r="P79" s="46"/>
      <c r="Q79" s="46"/>
      <c r="R79" s="46"/>
      <c r="S79" s="9" t="s">
        <v>20</v>
      </c>
      <c r="T79" s="46" t="s">
        <v>158</v>
      </c>
      <c r="U79" s="46"/>
      <c r="V79" s="46"/>
      <c r="W79" s="46"/>
      <c r="X79" s="46"/>
      <c r="Y79" s="46"/>
      <c r="Z79" s="46"/>
      <c r="AA79" s="46"/>
      <c r="AB79" s="46"/>
      <c r="AC79" s="46"/>
      <c r="AD79" s="46"/>
      <c r="AE79" s="46"/>
      <c r="AF79" s="46"/>
      <c r="AG79" s="46"/>
      <c r="AH79" s="46"/>
      <c r="AI79" s="46"/>
      <c r="AJ79" s="46"/>
      <c r="AK79" s="46"/>
      <c r="AL79" s="35" t="s">
        <v>140</v>
      </c>
      <c r="AM79" s="36"/>
    </row>
    <row r="80" spans="1:39" s="6" customFormat="1" ht="15" customHeight="1" thickTop="1">
      <c r="A80" s="65"/>
      <c r="B80" s="21" t="s">
        <v>159</v>
      </c>
      <c r="C80" s="21"/>
      <c r="D80" s="24" t="s">
        <v>160</v>
      </c>
      <c r="E80" s="25"/>
      <c r="F80" s="25"/>
      <c r="G80" s="25"/>
      <c r="H80" s="25"/>
      <c r="I80" s="25"/>
      <c r="J80" s="25"/>
      <c r="K80" s="25"/>
      <c r="L80" s="25"/>
      <c r="M80" s="25"/>
      <c r="N80" s="25"/>
      <c r="O80" s="25"/>
      <c r="P80" s="25"/>
      <c r="Q80" s="25"/>
      <c r="R80" s="25"/>
      <c r="S80" s="25"/>
      <c r="T80" s="25"/>
      <c r="U80" s="25"/>
      <c r="V80" s="25"/>
      <c r="W80" s="25"/>
      <c r="X80" s="25"/>
      <c r="Y80" s="25"/>
      <c r="Z80" s="25"/>
      <c r="AA80" s="25"/>
      <c r="AB80" s="26" t="s">
        <v>16</v>
      </c>
      <c r="AC80" s="26"/>
      <c r="AD80" s="26"/>
      <c r="AE80" s="26"/>
      <c r="AF80" s="26"/>
      <c r="AG80" s="26"/>
      <c r="AH80" s="26"/>
      <c r="AI80" s="26"/>
      <c r="AJ80" s="26"/>
      <c r="AK80" s="26"/>
      <c r="AL80" s="27" t="s">
        <v>36</v>
      </c>
      <c r="AM80" s="28"/>
    </row>
    <row r="81" spans="1:39" s="6" customFormat="1" ht="26.25" customHeight="1">
      <c r="A81" s="65"/>
      <c r="B81" s="22"/>
      <c r="C81" s="22"/>
      <c r="D81" s="7" t="s">
        <v>18</v>
      </c>
      <c r="E81" s="44" t="s">
        <v>52</v>
      </c>
      <c r="F81" s="44"/>
      <c r="G81" s="44"/>
      <c r="H81" s="44"/>
      <c r="I81" s="44"/>
      <c r="J81" s="44"/>
      <c r="K81" s="44"/>
      <c r="L81" s="44"/>
      <c r="M81" s="44"/>
      <c r="N81" s="44"/>
      <c r="O81" s="44"/>
      <c r="P81" s="44"/>
      <c r="Q81" s="44"/>
      <c r="R81" s="44"/>
      <c r="S81" s="7" t="s">
        <v>20</v>
      </c>
      <c r="T81" s="45" t="s">
        <v>174</v>
      </c>
      <c r="U81" s="45"/>
      <c r="V81" s="45"/>
      <c r="W81" s="45"/>
      <c r="X81" s="45"/>
      <c r="Y81" s="45"/>
      <c r="Z81" s="45"/>
      <c r="AA81" s="45"/>
      <c r="AB81" s="45"/>
      <c r="AC81" s="45"/>
      <c r="AD81" s="45"/>
      <c r="AE81" s="45"/>
      <c r="AF81" s="45"/>
      <c r="AG81" s="45"/>
      <c r="AH81" s="45"/>
      <c r="AI81" s="45"/>
      <c r="AJ81" s="45"/>
      <c r="AK81" s="45"/>
      <c r="AL81" s="35"/>
      <c r="AM81" s="36"/>
    </row>
    <row r="82" spans="1:39" s="6" customFormat="1" ht="53.65" customHeight="1" thickBot="1">
      <c r="A82" s="65"/>
      <c r="B82" s="43"/>
      <c r="C82" s="43"/>
      <c r="D82" s="9" t="s">
        <v>22</v>
      </c>
      <c r="E82" s="46" t="s">
        <v>54</v>
      </c>
      <c r="F82" s="46"/>
      <c r="G82" s="46"/>
      <c r="H82" s="46"/>
      <c r="I82" s="46"/>
      <c r="J82" s="46"/>
      <c r="K82" s="46"/>
      <c r="L82" s="46"/>
      <c r="M82" s="46"/>
      <c r="N82" s="46"/>
      <c r="O82" s="46"/>
      <c r="P82" s="46"/>
      <c r="Q82" s="46"/>
      <c r="R82" s="46"/>
      <c r="S82" s="9" t="s">
        <v>20</v>
      </c>
      <c r="T82" s="47" t="s">
        <v>175</v>
      </c>
      <c r="U82" s="47"/>
      <c r="V82" s="47"/>
      <c r="W82" s="47"/>
      <c r="X82" s="47"/>
      <c r="Y82" s="47"/>
      <c r="Z82" s="47"/>
      <c r="AA82" s="47"/>
      <c r="AB82" s="47"/>
      <c r="AC82" s="47"/>
      <c r="AD82" s="47"/>
      <c r="AE82" s="47"/>
      <c r="AF82" s="47"/>
      <c r="AG82" s="47"/>
      <c r="AH82" s="47"/>
      <c r="AI82" s="47"/>
      <c r="AJ82" s="47"/>
      <c r="AK82" s="47"/>
      <c r="AL82" s="35"/>
      <c r="AM82" s="36"/>
    </row>
    <row r="83" spans="1:39" s="6" customFormat="1" ht="15" customHeight="1" thickTop="1">
      <c r="A83" s="65"/>
      <c r="B83" s="21" t="s">
        <v>161</v>
      </c>
      <c r="C83" s="21"/>
      <c r="D83" s="24" t="s">
        <v>162</v>
      </c>
      <c r="E83" s="25"/>
      <c r="F83" s="25"/>
      <c r="G83" s="25"/>
      <c r="H83" s="25"/>
      <c r="I83" s="25"/>
      <c r="J83" s="25"/>
      <c r="K83" s="25"/>
      <c r="L83" s="25"/>
      <c r="M83" s="25"/>
      <c r="N83" s="25"/>
      <c r="O83" s="25"/>
      <c r="P83" s="25"/>
      <c r="Q83" s="25"/>
      <c r="R83" s="25"/>
      <c r="S83" s="25"/>
      <c r="T83" s="25"/>
      <c r="U83" s="25"/>
      <c r="V83" s="25"/>
      <c r="W83" s="25"/>
      <c r="X83" s="25"/>
      <c r="Y83" s="25"/>
      <c r="Z83" s="25"/>
      <c r="AA83" s="25"/>
      <c r="AB83" s="26" t="s">
        <v>16</v>
      </c>
      <c r="AC83" s="26"/>
      <c r="AD83" s="26"/>
      <c r="AE83" s="26"/>
      <c r="AF83" s="26"/>
      <c r="AG83" s="26"/>
      <c r="AH83" s="26"/>
      <c r="AI83" s="26"/>
      <c r="AJ83" s="26"/>
      <c r="AK83" s="26"/>
      <c r="AL83" s="27" t="s">
        <v>36</v>
      </c>
      <c r="AM83" s="28"/>
    </row>
    <row r="84" spans="1:39" s="6" customFormat="1" ht="26.25" customHeight="1">
      <c r="A84" s="65"/>
      <c r="B84" s="22"/>
      <c r="C84" s="22"/>
      <c r="D84" s="12" t="s">
        <v>18</v>
      </c>
      <c r="E84" s="29" t="s">
        <v>163</v>
      </c>
      <c r="F84" s="30"/>
      <c r="G84" s="30"/>
      <c r="H84" s="30"/>
      <c r="I84" s="30"/>
      <c r="J84" s="30"/>
      <c r="K84" s="30"/>
      <c r="L84" s="30"/>
      <c r="M84" s="30"/>
      <c r="N84" s="30"/>
      <c r="O84" s="30"/>
      <c r="P84" s="30"/>
      <c r="Q84" s="30"/>
      <c r="R84" s="31"/>
      <c r="S84" s="7" t="s">
        <v>20</v>
      </c>
      <c r="T84" s="32" t="s">
        <v>164</v>
      </c>
      <c r="U84" s="33"/>
      <c r="V84" s="33"/>
      <c r="W84" s="33"/>
      <c r="X84" s="33"/>
      <c r="Y84" s="33"/>
      <c r="Z84" s="33"/>
      <c r="AA84" s="33"/>
      <c r="AB84" s="33"/>
      <c r="AC84" s="33"/>
      <c r="AD84" s="33"/>
      <c r="AE84" s="33"/>
      <c r="AF84" s="33"/>
      <c r="AG84" s="33"/>
      <c r="AH84" s="33"/>
      <c r="AI84" s="33"/>
      <c r="AJ84" s="33"/>
      <c r="AK84" s="34"/>
      <c r="AL84" s="35"/>
      <c r="AM84" s="36"/>
    </row>
    <row r="85" spans="1:39" s="6" customFormat="1" ht="22.9" customHeight="1" thickBot="1">
      <c r="A85" s="66"/>
      <c r="B85" s="23"/>
      <c r="C85" s="23"/>
      <c r="D85" s="19" t="s">
        <v>22</v>
      </c>
      <c r="E85" s="37" t="s">
        <v>165</v>
      </c>
      <c r="F85" s="38"/>
      <c r="G85" s="38"/>
      <c r="H85" s="38"/>
      <c r="I85" s="38"/>
      <c r="J85" s="38"/>
      <c r="K85" s="38"/>
      <c r="L85" s="38"/>
      <c r="M85" s="38"/>
      <c r="N85" s="38"/>
      <c r="O85" s="38"/>
      <c r="P85" s="38"/>
      <c r="Q85" s="38"/>
      <c r="R85" s="39"/>
      <c r="S85" s="11" t="s">
        <v>20</v>
      </c>
      <c r="T85" s="40" t="s">
        <v>176</v>
      </c>
      <c r="U85" s="40"/>
      <c r="V85" s="40"/>
      <c r="W85" s="40"/>
      <c r="X85" s="40"/>
      <c r="Y85" s="40"/>
      <c r="Z85" s="40"/>
      <c r="AA85" s="40"/>
      <c r="AB85" s="40"/>
      <c r="AC85" s="40"/>
      <c r="AD85" s="40"/>
      <c r="AE85" s="40"/>
      <c r="AF85" s="40"/>
      <c r="AG85" s="40"/>
      <c r="AH85" s="40"/>
      <c r="AI85" s="40"/>
      <c r="AJ85" s="40"/>
      <c r="AK85" s="40"/>
      <c r="AL85" s="41" t="s">
        <v>140</v>
      </c>
      <c r="AM85" s="42"/>
    </row>
  </sheetData>
  <mergeCells count="278">
    <mergeCell ref="A3:G3"/>
    <mergeCell ref="H3:N3"/>
    <mergeCell ref="O3:R3"/>
    <mergeCell ref="S3:AM3"/>
    <mergeCell ref="A4:G4"/>
    <mergeCell ref="H4:X4"/>
    <mergeCell ref="Y4:AE4"/>
    <mergeCell ref="AF4:AM4"/>
    <mergeCell ref="AI1:AM1"/>
    <mergeCell ref="A2:X2"/>
    <mergeCell ref="Y2:AC2"/>
    <mergeCell ref="AD2:AF2"/>
    <mergeCell ref="AH2:AI2"/>
    <mergeCell ref="AK2:AL2"/>
    <mergeCell ref="A5:A28"/>
    <mergeCell ref="B5:C5"/>
    <mergeCell ref="D5:AK5"/>
    <mergeCell ref="AL5:AM5"/>
    <mergeCell ref="B6:C11"/>
    <mergeCell ref="D6:AA6"/>
    <mergeCell ref="AB6:AK6"/>
    <mergeCell ref="AL6:AM6"/>
    <mergeCell ref="E7:R7"/>
    <mergeCell ref="T7:AK7"/>
    <mergeCell ref="E10:R10"/>
    <mergeCell ref="T10:AK10"/>
    <mergeCell ref="AL10:AM10"/>
    <mergeCell ref="E11:R11"/>
    <mergeCell ref="T11:AK11"/>
    <mergeCell ref="AL11:AM11"/>
    <mergeCell ref="AL7:AM7"/>
    <mergeCell ref="E8:R8"/>
    <mergeCell ref="T8:AK8"/>
    <mergeCell ref="AL8:AM8"/>
    <mergeCell ref="E9:R9"/>
    <mergeCell ref="T9:AK9"/>
    <mergeCell ref="AL9:AM9"/>
    <mergeCell ref="B12:C18"/>
    <mergeCell ref="D12:AA12"/>
    <mergeCell ref="AB12:AK12"/>
    <mergeCell ref="AL12:AM12"/>
    <mergeCell ref="E13:R13"/>
    <mergeCell ref="T13:AK13"/>
    <mergeCell ref="AL13:AM13"/>
    <mergeCell ref="E14:R14"/>
    <mergeCell ref="T14:AK14"/>
    <mergeCell ref="AL14:AM14"/>
    <mergeCell ref="E17:R17"/>
    <mergeCell ref="T17:AK17"/>
    <mergeCell ref="AL17:AM17"/>
    <mergeCell ref="E18:R18"/>
    <mergeCell ref="T18:AK18"/>
    <mergeCell ref="AL18:AM18"/>
    <mergeCell ref="E15:R15"/>
    <mergeCell ref="T15:AK15"/>
    <mergeCell ref="AL15:AM15"/>
    <mergeCell ref="E16:R16"/>
    <mergeCell ref="T16:AK16"/>
    <mergeCell ref="AL16:AM16"/>
    <mergeCell ref="E22:R22"/>
    <mergeCell ref="T22:AK22"/>
    <mergeCell ref="AL22:AM22"/>
    <mergeCell ref="B23:C28"/>
    <mergeCell ref="D23:AA23"/>
    <mergeCell ref="AB23:AK23"/>
    <mergeCell ref="AL23:AM23"/>
    <mergeCell ref="E24:R24"/>
    <mergeCell ref="T24:AK24"/>
    <mergeCell ref="AL24:AM24"/>
    <mergeCell ref="B19:C22"/>
    <mergeCell ref="D19:AA19"/>
    <mergeCell ref="AB19:AK19"/>
    <mergeCell ref="AL19:AM19"/>
    <mergeCell ref="E20:R20"/>
    <mergeCell ref="T20:AK20"/>
    <mergeCell ref="AL20:AM20"/>
    <mergeCell ref="E21:R21"/>
    <mergeCell ref="T21:AK21"/>
    <mergeCell ref="AL21:AM21"/>
    <mergeCell ref="E27:R27"/>
    <mergeCell ref="T27:AK27"/>
    <mergeCell ref="AL27:AM27"/>
    <mergeCell ref="E28:R28"/>
    <mergeCell ref="T28:AK28"/>
    <mergeCell ref="AL28:AM28"/>
    <mergeCell ref="E25:R25"/>
    <mergeCell ref="T25:AK25"/>
    <mergeCell ref="AL25:AM25"/>
    <mergeCell ref="E26:R26"/>
    <mergeCell ref="T26:AK26"/>
    <mergeCell ref="AL26:AM26"/>
    <mergeCell ref="A29:AM29"/>
    <mergeCell ref="A30:A40"/>
    <mergeCell ref="B30:C32"/>
    <mergeCell ref="D30:AA30"/>
    <mergeCell ref="AB30:AK30"/>
    <mergeCell ref="AL30:AM30"/>
    <mergeCell ref="E31:R31"/>
    <mergeCell ref="T31:AK31"/>
    <mergeCell ref="AL31:AM31"/>
    <mergeCell ref="E32:R32"/>
    <mergeCell ref="B36:C40"/>
    <mergeCell ref="D36:AA36"/>
    <mergeCell ref="AB36:AK36"/>
    <mergeCell ref="AL36:AM36"/>
    <mergeCell ref="E37:R37"/>
    <mergeCell ref="T37:AK37"/>
    <mergeCell ref="AL37:AM37"/>
    <mergeCell ref="E38:R38"/>
    <mergeCell ref="T32:AK32"/>
    <mergeCell ref="AL32:AM32"/>
    <mergeCell ref="B33:C35"/>
    <mergeCell ref="D33:AA33"/>
    <mergeCell ref="AB33:AK33"/>
    <mergeCell ref="AL33:AM33"/>
    <mergeCell ref="E34:R34"/>
    <mergeCell ref="T34:AK34"/>
    <mergeCell ref="AL34:AM34"/>
    <mergeCell ref="E35:R35"/>
    <mergeCell ref="T38:AK38"/>
    <mergeCell ref="AL38:AM38"/>
    <mergeCell ref="E39:R39"/>
    <mergeCell ref="T39:AK39"/>
    <mergeCell ref="AL39:AM39"/>
    <mergeCell ref="E40:R40"/>
    <mergeCell ref="T40:AK40"/>
    <mergeCell ref="AL40:AM40"/>
    <mergeCell ref="T35:AK35"/>
    <mergeCell ref="AL35:AM35"/>
    <mergeCell ref="AL43:AM43"/>
    <mergeCell ref="E44:R44"/>
    <mergeCell ref="T44:AK44"/>
    <mergeCell ref="AL44:AM44"/>
    <mergeCell ref="B45:C47"/>
    <mergeCell ref="D45:AA45"/>
    <mergeCell ref="AB45:AK45"/>
    <mergeCell ref="AL45:AM45"/>
    <mergeCell ref="E46:R46"/>
    <mergeCell ref="T46:AK46"/>
    <mergeCell ref="B41:C44"/>
    <mergeCell ref="D41:AA41"/>
    <mergeCell ref="AB41:AK41"/>
    <mergeCell ref="AL41:AM41"/>
    <mergeCell ref="E42:R42"/>
    <mergeCell ref="T42:AK42"/>
    <mergeCell ref="AL42:AM42"/>
    <mergeCell ref="E43:R43"/>
    <mergeCell ref="T43:AK43"/>
    <mergeCell ref="AL46:AM46"/>
    <mergeCell ref="E47:R47"/>
    <mergeCell ref="T47:AK47"/>
    <mergeCell ref="AL47:AM47"/>
    <mergeCell ref="B48:C50"/>
    <mergeCell ref="D48:AA48"/>
    <mergeCell ref="AB48:AK48"/>
    <mergeCell ref="AL48:AM48"/>
    <mergeCell ref="E49:R49"/>
    <mergeCell ref="T49:AK49"/>
    <mergeCell ref="AL49:AM49"/>
    <mergeCell ref="E50:R50"/>
    <mergeCell ref="T50:AK50"/>
    <mergeCell ref="AL50:AM50"/>
    <mergeCell ref="B51:AM51"/>
    <mergeCell ref="A52:A66"/>
    <mergeCell ref="B52:C57"/>
    <mergeCell ref="D52:AA52"/>
    <mergeCell ref="AB52:AK52"/>
    <mergeCell ref="AL52:AM52"/>
    <mergeCell ref="A41:A50"/>
    <mergeCell ref="E55:R55"/>
    <mergeCell ref="T55:AK55"/>
    <mergeCell ref="AL55:AM55"/>
    <mergeCell ref="E56:R56"/>
    <mergeCell ref="T56:AK56"/>
    <mergeCell ref="AL56:AM56"/>
    <mergeCell ref="E53:R53"/>
    <mergeCell ref="T53:AK53"/>
    <mergeCell ref="AL53:AM53"/>
    <mergeCell ref="E54:R54"/>
    <mergeCell ref="T54:AK54"/>
    <mergeCell ref="AL54:AM54"/>
    <mergeCell ref="E57:R57"/>
    <mergeCell ref="T57:AK57"/>
    <mergeCell ref="AL57:AM57"/>
    <mergeCell ref="B58:C60"/>
    <mergeCell ref="D58:AA58"/>
    <mergeCell ref="AB58:AK58"/>
    <mergeCell ref="AL58:AM58"/>
    <mergeCell ref="E59:R59"/>
    <mergeCell ref="T59:AK59"/>
    <mergeCell ref="AL59:AM59"/>
    <mergeCell ref="E60:R60"/>
    <mergeCell ref="T60:AK60"/>
    <mergeCell ref="AL60:AM60"/>
    <mergeCell ref="B61:C63"/>
    <mergeCell ref="D61:AA61"/>
    <mergeCell ref="AB61:AK61"/>
    <mergeCell ref="AL61:AM61"/>
    <mergeCell ref="E62:R62"/>
    <mergeCell ref="T62:AK62"/>
    <mergeCell ref="AL62:AM62"/>
    <mergeCell ref="E63:R63"/>
    <mergeCell ref="T63:AK63"/>
    <mergeCell ref="AL63:AM63"/>
    <mergeCell ref="B64:C66"/>
    <mergeCell ref="D64:AA64"/>
    <mergeCell ref="AB64:AK64"/>
    <mergeCell ref="AL64:AM64"/>
    <mergeCell ref="E65:R65"/>
    <mergeCell ref="T65:AK65"/>
    <mergeCell ref="AL65:AM65"/>
    <mergeCell ref="E66:R66"/>
    <mergeCell ref="T66:AK66"/>
    <mergeCell ref="AL66:AM66"/>
    <mergeCell ref="A67:A85"/>
    <mergeCell ref="B67:C69"/>
    <mergeCell ref="D67:AA67"/>
    <mergeCell ref="AB67:AK67"/>
    <mergeCell ref="AL67:AM67"/>
    <mergeCell ref="E68:R68"/>
    <mergeCell ref="T68:AK68"/>
    <mergeCell ref="B73:C76"/>
    <mergeCell ref="D73:AA73"/>
    <mergeCell ref="AB73:AK73"/>
    <mergeCell ref="AL73:AM73"/>
    <mergeCell ref="E74:R74"/>
    <mergeCell ref="T74:AK74"/>
    <mergeCell ref="AL68:AM68"/>
    <mergeCell ref="E69:R69"/>
    <mergeCell ref="T69:AK69"/>
    <mergeCell ref="AL69:AM69"/>
    <mergeCell ref="B70:C72"/>
    <mergeCell ref="D70:AA70"/>
    <mergeCell ref="AB70:AK70"/>
    <mergeCell ref="AL70:AM70"/>
    <mergeCell ref="E71:R71"/>
    <mergeCell ref="T71:AK71"/>
    <mergeCell ref="AL74:AM74"/>
    <mergeCell ref="E75:R75"/>
    <mergeCell ref="T75:AK75"/>
    <mergeCell ref="AL75:AM75"/>
    <mergeCell ref="E76:R76"/>
    <mergeCell ref="T76:AK76"/>
    <mergeCell ref="AL76:AM76"/>
    <mergeCell ref="AL71:AM71"/>
    <mergeCell ref="E72:R72"/>
    <mergeCell ref="T72:AK72"/>
    <mergeCell ref="AL72:AM72"/>
    <mergeCell ref="B77:C79"/>
    <mergeCell ref="D77:AA77"/>
    <mergeCell ref="AB77:AK77"/>
    <mergeCell ref="AL77:AM77"/>
    <mergeCell ref="E78:R78"/>
    <mergeCell ref="T78:AK78"/>
    <mergeCell ref="AL78:AM78"/>
    <mergeCell ref="E79:R79"/>
    <mergeCell ref="T79:AK79"/>
    <mergeCell ref="AL79:AM79"/>
    <mergeCell ref="B80:C82"/>
    <mergeCell ref="D80:AA80"/>
    <mergeCell ref="AB80:AK80"/>
    <mergeCell ref="AL80:AM80"/>
    <mergeCell ref="E81:R81"/>
    <mergeCell ref="T81:AK81"/>
    <mergeCell ref="AL81:AM81"/>
    <mergeCell ref="E82:R82"/>
    <mergeCell ref="T82:AK82"/>
    <mergeCell ref="AL82:AM82"/>
    <mergeCell ref="B83:C85"/>
    <mergeCell ref="D83:AA83"/>
    <mergeCell ref="AB83:AK83"/>
    <mergeCell ref="AL83:AM83"/>
    <mergeCell ref="E84:R84"/>
    <mergeCell ref="T84:AK84"/>
    <mergeCell ref="AL84:AM84"/>
    <mergeCell ref="E85:R85"/>
    <mergeCell ref="T85:AK85"/>
    <mergeCell ref="AL85:AM85"/>
  </mergeCells>
  <phoneticPr fontId="3"/>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AE0BFE89-1258-4CDE-8147-427DBF3021F9}">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328CB-1EB3-9D44-B389-3D5272862DBB}">
  <dimension ref="A1:AN85"/>
  <sheetViews>
    <sheetView view="pageBreakPreview" zoomScaleNormal="100" zoomScaleSheetLayoutView="100" workbookViewId="0">
      <selection activeCell="T8" sqref="T8:AK8"/>
    </sheetView>
  </sheetViews>
  <sheetFormatPr defaultColWidth="2.5" defaultRowHeight="26.25" customHeight="1"/>
  <cols>
    <col min="1" max="1" width="2.5" style="2"/>
    <col min="2" max="2" width="1.75" style="2" customWidth="1"/>
    <col min="3" max="3" width="1.5" style="2" customWidth="1"/>
    <col min="4" max="9" width="2.5" style="2" customWidth="1"/>
    <col min="10" max="10" width="5" style="2" customWidth="1"/>
    <col min="11" max="11" width="4.75" style="2" customWidth="1"/>
    <col min="12" max="12" width="4.5" style="2" customWidth="1"/>
    <col min="13" max="17" width="2.5" style="2" customWidth="1"/>
    <col min="18" max="18" width="1.75" style="2" customWidth="1"/>
    <col min="19" max="19" width="2.5" style="2" customWidth="1"/>
    <col min="20" max="20" width="3.5" style="2" customWidth="1"/>
    <col min="21" max="23" width="2.5" style="2" customWidth="1"/>
    <col min="24" max="35" width="2.5" style="2"/>
    <col min="36" max="36" width="3" style="2" customWidth="1"/>
    <col min="37" max="37" width="3.125" style="2" customWidth="1"/>
    <col min="38" max="38" width="1.5" style="2" customWidth="1"/>
    <col min="39" max="39" width="2" style="2" customWidth="1"/>
    <col min="40" max="16384" width="2.5" style="2"/>
  </cols>
  <sheetData>
    <row r="1" spans="1:40" ht="15.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66" t="s">
        <v>0</v>
      </c>
      <c r="AJ1" s="166"/>
      <c r="AK1" s="166"/>
      <c r="AL1" s="166"/>
      <c r="AM1" s="166"/>
    </row>
    <row r="2" spans="1:40" ht="19.149999999999999" customHeight="1">
      <c r="A2" s="167" t="s">
        <v>1</v>
      </c>
      <c r="B2" s="167"/>
      <c r="C2" s="167"/>
      <c r="D2" s="167"/>
      <c r="E2" s="167"/>
      <c r="F2" s="167"/>
      <c r="G2" s="167"/>
      <c r="H2" s="167"/>
      <c r="I2" s="167"/>
      <c r="J2" s="167"/>
      <c r="K2" s="167"/>
      <c r="L2" s="167"/>
      <c r="M2" s="167"/>
      <c r="N2" s="167"/>
      <c r="O2" s="167"/>
      <c r="P2" s="167"/>
      <c r="Q2" s="167"/>
      <c r="R2" s="167"/>
      <c r="S2" s="167"/>
      <c r="T2" s="167"/>
      <c r="U2" s="167"/>
      <c r="V2" s="167"/>
      <c r="W2" s="167"/>
      <c r="X2" s="168"/>
      <c r="Y2" s="169" t="s">
        <v>2</v>
      </c>
      <c r="Z2" s="170"/>
      <c r="AA2" s="170"/>
      <c r="AB2" s="170"/>
      <c r="AC2" s="171"/>
      <c r="AD2" s="172">
        <v>6</v>
      </c>
      <c r="AE2" s="173"/>
      <c r="AF2" s="173"/>
      <c r="AG2" s="3" t="s">
        <v>3</v>
      </c>
      <c r="AH2" s="173">
        <v>11</v>
      </c>
      <c r="AI2" s="173"/>
      <c r="AJ2" s="3" t="s">
        <v>4</v>
      </c>
      <c r="AK2" s="173">
        <v>22</v>
      </c>
      <c r="AL2" s="173"/>
      <c r="AM2" s="4" t="s">
        <v>5</v>
      </c>
    </row>
    <row r="3" spans="1:40" ht="19.149999999999999" customHeight="1">
      <c r="A3" s="150" t="s">
        <v>6</v>
      </c>
      <c r="B3" s="151"/>
      <c r="C3" s="151"/>
      <c r="D3" s="151"/>
      <c r="E3" s="151"/>
      <c r="F3" s="151"/>
      <c r="G3" s="152"/>
      <c r="H3" s="153" t="s">
        <v>177</v>
      </c>
      <c r="I3" s="154"/>
      <c r="J3" s="154"/>
      <c r="K3" s="154"/>
      <c r="L3" s="154"/>
      <c r="M3" s="154"/>
      <c r="N3" s="155"/>
      <c r="O3" s="156" t="s">
        <v>7</v>
      </c>
      <c r="P3" s="156"/>
      <c r="Q3" s="156"/>
      <c r="R3" s="156"/>
      <c r="S3" s="157" t="s">
        <v>179</v>
      </c>
      <c r="T3" s="157"/>
      <c r="U3" s="157"/>
      <c r="V3" s="157"/>
      <c r="W3" s="157"/>
      <c r="X3" s="157"/>
      <c r="Y3" s="157"/>
      <c r="Z3" s="157"/>
      <c r="AA3" s="157"/>
      <c r="AB3" s="157"/>
      <c r="AC3" s="157"/>
      <c r="AD3" s="157"/>
      <c r="AE3" s="157"/>
      <c r="AF3" s="157"/>
      <c r="AG3" s="157"/>
      <c r="AH3" s="157"/>
      <c r="AI3" s="157"/>
      <c r="AJ3" s="157"/>
      <c r="AK3" s="157"/>
      <c r="AL3" s="157"/>
      <c r="AM3" s="157"/>
    </row>
    <row r="4" spans="1:40" ht="19.149999999999999" customHeight="1" thickBot="1">
      <c r="A4" s="158" t="s">
        <v>8</v>
      </c>
      <c r="B4" s="159"/>
      <c r="C4" s="159"/>
      <c r="D4" s="159"/>
      <c r="E4" s="159"/>
      <c r="F4" s="159"/>
      <c r="G4" s="160"/>
      <c r="H4" s="161" t="s">
        <v>166</v>
      </c>
      <c r="I4" s="161"/>
      <c r="J4" s="161"/>
      <c r="K4" s="161"/>
      <c r="L4" s="161"/>
      <c r="M4" s="161"/>
      <c r="N4" s="161"/>
      <c r="O4" s="161"/>
      <c r="P4" s="161"/>
      <c r="Q4" s="161"/>
      <c r="R4" s="161"/>
      <c r="S4" s="161"/>
      <c r="T4" s="161"/>
      <c r="U4" s="161"/>
      <c r="V4" s="161"/>
      <c r="W4" s="161"/>
      <c r="X4" s="161"/>
      <c r="Y4" s="162" t="s">
        <v>9</v>
      </c>
      <c r="Z4" s="162"/>
      <c r="AA4" s="162"/>
      <c r="AB4" s="162"/>
      <c r="AC4" s="162"/>
      <c r="AD4" s="162"/>
      <c r="AE4" s="162"/>
      <c r="AF4" s="163" t="s">
        <v>178</v>
      </c>
      <c r="AG4" s="164"/>
      <c r="AH4" s="164"/>
      <c r="AI4" s="164"/>
      <c r="AJ4" s="164"/>
      <c r="AK4" s="164"/>
      <c r="AL4" s="164"/>
      <c r="AM4" s="165"/>
    </row>
    <row r="5" spans="1:40" s="6" customFormat="1" ht="15" customHeight="1" thickBot="1">
      <c r="A5" s="92" t="s">
        <v>10</v>
      </c>
      <c r="B5" s="142" t="s">
        <v>11</v>
      </c>
      <c r="C5" s="142"/>
      <c r="D5" s="143" t="s">
        <v>12</v>
      </c>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5"/>
      <c r="AL5" s="146" t="s">
        <v>167</v>
      </c>
      <c r="AM5" s="147"/>
      <c r="AN5" s="5" t="s">
        <v>13</v>
      </c>
    </row>
    <row r="6" spans="1:40" s="6" customFormat="1" ht="15" customHeight="1" thickTop="1">
      <c r="A6" s="65"/>
      <c r="B6" s="54" t="s">
        <v>14</v>
      </c>
      <c r="C6" s="55"/>
      <c r="D6" s="24" t="s">
        <v>15</v>
      </c>
      <c r="E6" s="25"/>
      <c r="F6" s="25"/>
      <c r="G6" s="25"/>
      <c r="H6" s="25"/>
      <c r="I6" s="25"/>
      <c r="J6" s="25"/>
      <c r="K6" s="25"/>
      <c r="L6" s="25"/>
      <c r="M6" s="25"/>
      <c r="N6" s="25"/>
      <c r="O6" s="25"/>
      <c r="P6" s="25"/>
      <c r="Q6" s="25"/>
      <c r="R6" s="25"/>
      <c r="S6" s="25"/>
      <c r="T6" s="25"/>
      <c r="U6" s="25"/>
      <c r="V6" s="25"/>
      <c r="W6" s="25"/>
      <c r="X6" s="25"/>
      <c r="Y6" s="25"/>
      <c r="Z6" s="25"/>
      <c r="AA6" s="25"/>
      <c r="AB6" s="26" t="s">
        <v>16</v>
      </c>
      <c r="AC6" s="26"/>
      <c r="AD6" s="26"/>
      <c r="AE6" s="26"/>
      <c r="AF6" s="26"/>
      <c r="AG6" s="26"/>
      <c r="AH6" s="26"/>
      <c r="AI6" s="26"/>
      <c r="AJ6" s="26"/>
      <c r="AK6" s="26"/>
      <c r="AL6" s="148" t="s">
        <v>17</v>
      </c>
      <c r="AM6" s="149"/>
    </row>
    <row r="7" spans="1:40" s="6" customFormat="1" ht="15" customHeight="1">
      <c r="A7" s="65"/>
      <c r="B7" s="56"/>
      <c r="C7" s="57"/>
      <c r="D7" s="7" t="s">
        <v>18</v>
      </c>
      <c r="E7" s="29" t="s">
        <v>19</v>
      </c>
      <c r="F7" s="30"/>
      <c r="G7" s="30"/>
      <c r="H7" s="30"/>
      <c r="I7" s="30"/>
      <c r="J7" s="30"/>
      <c r="K7" s="30"/>
      <c r="L7" s="30"/>
      <c r="M7" s="30"/>
      <c r="N7" s="30"/>
      <c r="O7" s="30"/>
      <c r="P7" s="30"/>
      <c r="Q7" s="30"/>
      <c r="R7" s="30"/>
      <c r="S7" s="7" t="s">
        <v>20</v>
      </c>
      <c r="T7" s="29" t="s">
        <v>21</v>
      </c>
      <c r="U7" s="30"/>
      <c r="V7" s="30"/>
      <c r="W7" s="30"/>
      <c r="X7" s="30"/>
      <c r="Y7" s="30"/>
      <c r="Z7" s="30"/>
      <c r="AA7" s="30"/>
      <c r="AB7" s="30"/>
      <c r="AC7" s="30"/>
      <c r="AD7" s="30"/>
      <c r="AE7" s="30"/>
      <c r="AF7" s="30"/>
      <c r="AG7" s="30"/>
      <c r="AH7" s="30"/>
      <c r="AI7" s="30"/>
      <c r="AJ7" s="30"/>
      <c r="AK7" s="31"/>
      <c r="AL7" s="85" t="s">
        <v>167</v>
      </c>
      <c r="AM7" s="86"/>
    </row>
    <row r="8" spans="1:40" s="6" customFormat="1" ht="15" customHeight="1">
      <c r="A8" s="65"/>
      <c r="B8" s="56"/>
      <c r="C8" s="57"/>
      <c r="D8" s="7" t="s">
        <v>22</v>
      </c>
      <c r="E8" s="29" t="s">
        <v>23</v>
      </c>
      <c r="F8" s="30"/>
      <c r="G8" s="30"/>
      <c r="H8" s="30"/>
      <c r="I8" s="30"/>
      <c r="J8" s="30"/>
      <c r="K8" s="30"/>
      <c r="L8" s="30"/>
      <c r="M8" s="30"/>
      <c r="N8" s="30"/>
      <c r="O8" s="30"/>
      <c r="P8" s="30"/>
      <c r="Q8" s="30"/>
      <c r="R8" s="30"/>
      <c r="S8" s="7" t="s">
        <v>20</v>
      </c>
      <c r="T8" s="29" t="s">
        <v>24</v>
      </c>
      <c r="U8" s="30"/>
      <c r="V8" s="30"/>
      <c r="W8" s="30"/>
      <c r="X8" s="30"/>
      <c r="Y8" s="30"/>
      <c r="Z8" s="30"/>
      <c r="AA8" s="30"/>
      <c r="AB8" s="30"/>
      <c r="AC8" s="30"/>
      <c r="AD8" s="30"/>
      <c r="AE8" s="30"/>
      <c r="AF8" s="30"/>
      <c r="AG8" s="30"/>
      <c r="AH8" s="30"/>
      <c r="AI8" s="30"/>
      <c r="AJ8" s="30"/>
      <c r="AK8" s="31"/>
      <c r="AL8" s="85" t="s">
        <v>167</v>
      </c>
      <c r="AM8" s="86"/>
    </row>
    <row r="9" spans="1:40" s="6" customFormat="1" ht="15" customHeight="1">
      <c r="A9" s="65"/>
      <c r="B9" s="56"/>
      <c r="C9" s="57"/>
      <c r="D9" s="7" t="s">
        <v>25</v>
      </c>
      <c r="E9" s="132" t="s">
        <v>26</v>
      </c>
      <c r="F9" s="133"/>
      <c r="G9" s="133"/>
      <c r="H9" s="133"/>
      <c r="I9" s="133"/>
      <c r="J9" s="133"/>
      <c r="K9" s="133"/>
      <c r="L9" s="133"/>
      <c r="M9" s="133"/>
      <c r="N9" s="133"/>
      <c r="O9" s="133"/>
      <c r="P9" s="133"/>
      <c r="Q9" s="133"/>
      <c r="R9" s="133"/>
      <c r="S9" s="7" t="s">
        <v>20</v>
      </c>
      <c r="T9" s="29" t="s">
        <v>27</v>
      </c>
      <c r="U9" s="30"/>
      <c r="V9" s="30"/>
      <c r="W9" s="30"/>
      <c r="X9" s="30"/>
      <c r="Y9" s="30"/>
      <c r="Z9" s="30"/>
      <c r="AA9" s="30"/>
      <c r="AB9" s="30"/>
      <c r="AC9" s="30"/>
      <c r="AD9" s="30"/>
      <c r="AE9" s="30"/>
      <c r="AF9" s="30"/>
      <c r="AG9" s="30"/>
      <c r="AH9" s="30"/>
      <c r="AI9" s="30"/>
      <c r="AJ9" s="30"/>
      <c r="AK9" s="31"/>
      <c r="AL9" s="85"/>
      <c r="AM9" s="86"/>
    </row>
    <row r="10" spans="1:40" s="6" customFormat="1" ht="15" customHeight="1">
      <c r="A10" s="65"/>
      <c r="B10" s="56"/>
      <c r="C10" s="57"/>
      <c r="D10" s="7" t="s">
        <v>28</v>
      </c>
      <c r="E10" s="29" t="s">
        <v>29</v>
      </c>
      <c r="F10" s="30"/>
      <c r="G10" s="30"/>
      <c r="H10" s="30"/>
      <c r="I10" s="30"/>
      <c r="J10" s="30"/>
      <c r="K10" s="30"/>
      <c r="L10" s="30"/>
      <c r="M10" s="30"/>
      <c r="N10" s="30"/>
      <c r="O10" s="30"/>
      <c r="P10" s="30"/>
      <c r="Q10" s="30"/>
      <c r="R10" s="30"/>
      <c r="S10" s="7" t="s">
        <v>20</v>
      </c>
      <c r="T10" s="29" t="s">
        <v>30</v>
      </c>
      <c r="U10" s="30"/>
      <c r="V10" s="30"/>
      <c r="W10" s="30"/>
      <c r="X10" s="30"/>
      <c r="Y10" s="30"/>
      <c r="Z10" s="30"/>
      <c r="AA10" s="30"/>
      <c r="AB10" s="30"/>
      <c r="AC10" s="30"/>
      <c r="AD10" s="30"/>
      <c r="AE10" s="30"/>
      <c r="AF10" s="30"/>
      <c r="AG10" s="30"/>
      <c r="AH10" s="30"/>
      <c r="AI10" s="30"/>
      <c r="AJ10" s="30"/>
      <c r="AK10" s="31"/>
      <c r="AL10" s="85"/>
      <c r="AM10" s="86"/>
    </row>
    <row r="11" spans="1:40" s="6" customFormat="1" ht="15" customHeight="1" thickBot="1">
      <c r="A11" s="65"/>
      <c r="B11" s="58"/>
      <c r="C11" s="59"/>
      <c r="D11" s="9" t="s">
        <v>31</v>
      </c>
      <c r="E11" s="51" t="s">
        <v>32</v>
      </c>
      <c r="F11" s="52"/>
      <c r="G11" s="52"/>
      <c r="H11" s="52"/>
      <c r="I11" s="52"/>
      <c r="J11" s="52"/>
      <c r="K11" s="52"/>
      <c r="L11" s="52"/>
      <c r="M11" s="52"/>
      <c r="N11" s="52"/>
      <c r="O11" s="52"/>
      <c r="P11" s="52"/>
      <c r="Q11" s="52"/>
      <c r="R11" s="52"/>
      <c r="S11" s="7" t="s">
        <v>20</v>
      </c>
      <c r="T11" s="51" t="s">
        <v>33</v>
      </c>
      <c r="U11" s="52"/>
      <c r="V11" s="52"/>
      <c r="W11" s="52"/>
      <c r="X11" s="52"/>
      <c r="Y11" s="52"/>
      <c r="Z11" s="52"/>
      <c r="AA11" s="52"/>
      <c r="AB11" s="52"/>
      <c r="AC11" s="52"/>
      <c r="AD11" s="52"/>
      <c r="AE11" s="52"/>
      <c r="AF11" s="52"/>
      <c r="AG11" s="52"/>
      <c r="AH11" s="52"/>
      <c r="AI11" s="52"/>
      <c r="AJ11" s="52"/>
      <c r="AK11" s="53"/>
      <c r="AL11" s="135"/>
      <c r="AM11" s="136"/>
    </row>
    <row r="12" spans="1:40" s="6" customFormat="1" ht="15" customHeight="1" thickTop="1">
      <c r="A12" s="65"/>
      <c r="B12" s="54" t="s">
        <v>34</v>
      </c>
      <c r="C12" s="55"/>
      <c r="D12" s="24" t="s">
        <v>35</v>
      </c>
      <c r="E12" s="25"/>
      <c r="F12" s="25"/>
      <c r="G12" s="25"/>
      <c r="H12" s="25"/>
      <c r="I12" s="25"/>
      <c r="J12" s="25"/>
      <c r="K12" s="25"/>
      <c r="L12" s="25"/>
      <c r="M12" s="25"/>
      <c r="N12" s="25"/>
      <c r="O12" s="25"/>
      <c r="P12" s="25"/>
      <c r="Q12" s="25"/>
      <c r="R12" s="25"/>
      <c r="S12" s="25"/>
      <c r="T12" s="25"/>
      <c r="U12" s="25"/>
      <c r="V12" s="25"/>
      <c r="W12" s="25"/>
      <c r="X12" s="25"/>
      <c r="Y12" s="25"/>
      <c r="Z12" s="25"/>
      <c r="AA12" s="25"/>
      <c r="AB12" s="26" t="s">
        <v>16</v>
      </c>
      <c r="AC12" s="26"/>
      <c r="AD12" s="26"/>
      <c r="AE12" s="26"/>
      <c r="AF12" s="26"/>
      <c r="AG12" s="26"/>
      <c r="AH12" s="26"/>
      <c r="AI12" s="26"/>
      <c r="AJ12" s="26"/>
      <c r="AK12" s="26"/>
      <c r="AL12" s="27" t="s">
        <v>36</v>
      </c>
      <c r="AM12" s="28"/>
    </row>
    <row r="13" spans="1:40" s="6" customFormat="1" ht="26.25" customHeight="1">
      <c r="A13" s="65"/>
      <c r="B13" s="56"/>
      <c r="C13" s="57"/>
      <c r="D13" s="7" t="s">
        <v>18</v>
      </c>
      <c r="E13" s="141" t="s">
        <v>37</v>
      </c>
      <c r="F13" s="141"/>
      <c r="G13" s="141"/>
      <c r="H13" s="141"/>
      <c r="I13" s="141"/>
      <c r="J13" s="141"/>
      <c r="K13" s="141"/>
      <c r="L13" s="141"/>
      <c r="M13" s="141"/>
      <c r="N13" s="141"/>
      <c r="O13" s="141"/>
      <c r="P13" s="141"/>
      <c r="Q13" s="141"/>
      <c r="R13" s="141"/>
      <c r="S13" s="7" t="s">
        <v>20</v>
      </c>
      <c r="T13" s="29" t="s">
        <v>38</v>
      </c>
      <c r="U13" s="30"/>
      <c r="V13" s="30"/>
      <c r="W13" s="30"/>
      <c r="X13" s="30"/>
      <c r="Y13" s="30"/>
      <c r="Z13" s="30"/>
      <c r="AA13" s="30"/>
      <c r="AB13" s="30"/>
      <c r="AC13" s="30"/>
      <c r="AD13" s="30"/>
      <c r="AE13" s="30"/>
      <c r="AF13" s="30"/>
      <c r="AG13" s="30"/>
      <c r="AH13" s="30"/>
      <c r="AI13" s="30"/>
      <c r="AJ13" s="30"/>
      <c r="AK13" s="31"/>
      <c r="AL13" s="85"/>
      <c r="AM13" s="86"/>
    </row>
    <row r="14" spans="1:40" s="6" customFormat="1" ht="26.25" customHeight="1">
      <c r="A14" s="65"/>
      <c r="B14" s="56"/>
      <c r="C14" s="57"/>
      <c r="D14" s="7" t="s">
        <v>22</v>
      </c>
      <c r="E14" s="141" t="s">
        <v>39</v>
      </c>
      <c r="F14" s="141"/>
      <c r="G14" s="141"/>
      <c r="H14" s="141"/>
      <c r="I14" s="141"/>
      <c r="J14" s="141"/>
      <c r="K14" s="141"/>
      <c r="L14" s="141"/>
      <c r="M14" s="141"/>
      <c r="N14" s="141"/>
      <c r="O14" s="141"/>
      <c r="P14" s="141"/>
      <c r="Q14" s="141"/>
      <c r="R14" s="141"/>
      <c r="S14" s="7" t="s">
        <v>20</v>
      </c>
      <c r="T14" s="29" t="s">
        <v>40</v>
      </c>
      <c r="U14" s="30"/>
      <c r="V14" s="30"/>
      <c r="W14" s="30"/>
      <c r="X14" s="30"/>
      <c r="Y14" s="30"/>
      <c r="Z14" s="30"/>
      <c r="AA14" s="30"/>
      <c r="AB14" s="30"/>
      <c r="AC14" s="30"/>
      <c r="AD14" s="30"/>
      <c r="AE14" s="30"/>
      <c r="AF14" s="30"/>
      <c r="AG14" s="30"/>
      <c r="AH14" s="30"/>
      <c r="AI14" s="30"/>
      <c r="AJ14" s="30"/>
      <c r="AK14" s="31"/>
      <c r="AL14" s="85" t="s">
        <v>167</v>
      </c>
      <c r="AM14" s="86"/>
    </row>
    <row r="15" spans="1:40" s="6" customFormat="1" ht="26.25" customHeight="1">
      <c r="A15" s="65"/>
      <c r="B15" s="56"/>
      <c r="C15" s="57"/>
      <c r="D15" s="7" t="s">
        <v>25</v>
      </c>
      <c r="E15" s="141" t="s">
        <v>41</v>
      </c>
      <c r="F15" s="141"/>
      <c r="G15" s="141"/>
      <c r="H15" s="141"/>
      <c r="I15" s="141"/>
      <c r="J15" s="141"/>
      <c r="K15" s="141"/>
      <c r="L15" s="141"/>
      <c r="M15" s="141"/>
      <c r="N15" s="141"/>
      <c r="O15" s="141"/>
      <c r="P15" s="141"/>
      <c r="Q15" s="141"/>
      <c r="R15" s="141"/>
      <c r="S15" s="7" t="s">
        <v>20</v>
      </c>
      <c r="T15" s="29" t="s">
        <v>42</v>
      </c>
      <c r="U15" s="30"/>
      <c r="V15" s="30"/>
      <c r="W15" s="30"/>
      <c r="X15" s="30"/>
      <c r="Y15" s="30"/>
      <c r="Z15" s="30"/>
      <c r="AA15" s="30"/>
      <c r="AB15" s="30"/>
      <c r="AC15" s="30"/>
      <c r="AD15" s="30"/>
      <c r="AE15" s="30"/>
      <c r="AF15" s="30"/>
      <c r="AG15" s="30"/>
      <c r="AH15" s="30"/>
      <c r="AI15" s="30"/>
      <c r="AJ15" s="30"/>
      <c r="AK15" s="31"/>
      <c r="AL15" s="85"/>
      <c r="AM15" s="86"/>
    </row>
    <row r="16" spans="1:40" s="6" customFormat="1" ht="15" customHeight="1">
      <c r="A16" s="65"/>
      <c r="B16" s="56"/>
      <c r="C16" s="57"/>
      <c r="D16" s="7" t="s">
        <v>28</v>
      </c>
      <c r="E16" s="141" t="s">
        <v>43</v>
      </c>
      <c r="F16" s="141"/>
      <c r="G16" s="141"/>
      <c r="H16" s="141"/>
      <c r="I16" s="141"/>
      <c r="J16" s="141"/>
      <c r="K16" s="141"/>
      <c r="L16" s="141"/>
      <c r="M16" s="141"/>
      <c r="N16" s="141"/>
      <c r="O16" s="141"/>
      <c r="P16" s="141"/>
      <c r="Q16" s="141"/>
      <c r="R16" s="141"/>
      <c r="S16" s="7" t="s">
        <v>20</v>
      </c>
      <c r="T16" s="29" t="s">
        <v>44</v>
      </c>
      <c r="U16" s="30"/>
      <c r="V16" s="30"/>
      <c r="W16" s="30"/>
      <c r="X16" s="30"/>
      <c r="Y16" s="30"/>
      <c r="Z16" s="30"/>
      <c r="AA16" s="30"/>
      <c r="AB16" s="30"/>
      <c r="AC16" s="30"/>
      <c r="AD16" s="30"/>
      <c r="AE16" s="30"/>
      <c r="AF16" s="30"/>
      <c r="AG16" s="30"/>
      <c r="AH16" s="30"/>
      <c r="AI16" s="30"/>
      <c r="AJ16" s="30"/>
      <c r="AK16" s="31"/>
      <c r="AL16" s="85"/>
      <c r="AM16" s="86"/>
    </row>
    <row r="17" spans="1:39" s="6" customFormat="1" ht="15" customHeight="1">
      <c r="A17" s="65"/>
      <c r="B17" s="56"/>
      <c r="C17" s="57"/>
      <c r="D17" s="7" t="s">
        <v>31</v>
      </c>
      <c r="E17" s="44" t="s">
        <v>45</v>
      </c>
      <c r="F17" s="44"/>
      <c r="G17" s="44"/>
      <c r="H17" s="44"/>
      <c r="I17" s="44"/>
      <c r="J17" s="44"/>
      <c r="K17" s="44"/>
      <c r="L17" s="44"/>
      <c r="M17" s="44"/>
      <c r="N17" s="44"/>
      <c r="O17" s="44"/>
      <c r="P17" s="44"/>
      <c r="Q17" s="44"/>
      <c r="R17" s="44"/>
      <c r="S17" s="7" t="s">
        <v>20</v>
      </c>
      <c r="T17" s="132" t="s">
        <v>46</v>
      </c>
      <c r="U17" s="133"/>
      <c r="V17" s="133"/>
      <c r="W17" s="133"/>
      <c r="X17" s="133"/>
      <c r="Y17" s="133"/>
      <c r="Z17" s="133"/>
      <c r="AA17" s="133"/>
      <c r="AB17" s="133"/>
      <c r="AC17" s="133"/>
      <c r="AD17" s="133"/>
      <c r="AE17" s="133"/>
      <c r="AF17" s="133"/>
      <c r="AG17" s="133"/>
      <c r="AH17" s="133"/>
      <c r="AI17" s="133"/>
      <c r="AJ17" s="133"/>
      <c r="AK17" s="134"/>
      <c r="AL17" s="85"/>
      <c r="AM17" s="86"/>
    </row>
    <row r="18" spans="1:39" s="6" customFormat="1" ht="15" customHeight="1" thickBot="1">
      <c r="A18" s="65"/>
      <c r="B18" s="58"/>
      <c r="C18" s="59"/>
      <c r="D18" s="10" t="s">
        <v>47</v>
      </c>
      <c r="E18" s="51" t="s">
        <v>48</v>
      </c>
      <c r="F18" s="52"/>
      <c r="G18" s="52"/>
      <c r="H18" s="52"/>
      <c r="I18" s="52"/>
      <c r="J18" s="52"/>
      <c r="K18" s="52"/>
      <c r="L18" s="52"/>
      <c r="M18" s="52"/>
      <c r="N18" s="52"/>
      <c r="O18" s="52"/>
      <c r="P18" s="52"/>
      <c r="Q18" s="52"/>
      <c r="R18" s="53"/>
      <c r="S18" s="7" t="s">
        <v>20</v>
      </c>
      <c r="T18" s="51" t="s">
        <v>49</v>
      </c>
      <c r="U18" s="52"/>
      <c r="V18" s="52"/>
      <c r="W18" s="52"/>
      <c r="X18" s="52"/>
      <c r="Y18" s="52"/>
      <c r="Z18" s="52"/>
      <c r="AA18" s="52"/>
      <c r="AB18" s="52"/>
      <c r="AC18" s="52"/>
      <c r="AD18" s="52"/>
      <c r="AE18" s="52"/>
      <c r="AF18" s="52"/>
      <c r="AG18" s="52"/>
      <c r="AH18" s="52"/>
      <c r="AI18" s="52"/>
      <c r="AJ18" s="52"/>
      <c r="AK18" s="53"/>
      <c r="AL18" s="135"/>
      <c r="AM18" s="136"/>
    </row>
    <row r="19" spans="1:39" s="6" customFormat="1" ht="15" customHeight="1" thickTop="1">
      <c r="A19" s="65"/>
      <c r="B19" s="54" t="s">
        <v>50</v>
      </c>
      <c r="C19" s="55"/>
      <c r="D19" s="139" t="s">
        <v>51</v>
      </c>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26" t="s">
        <v>16</v>
      </c>
      <c r="AC19" s="26"/>
      <c r="AD19" s="26"/>
      <c r="AE19" s="26"/>
      <c r="AF19" s="26"/>
      <c r="AG19" s="26"/>
      <c r="AH19" s="26"/>
      <c r="AI19" s="26"/>
      <c r="AJ19" s="26"/>
      <c r="AK19" s="26"/>
      <c r="AL19" s="27" t="s">
        <v>36</v>
      </c>
      <c r="AM19" s="28"/>
    </row>
    <row r="20" spans="1:39" s="6" customFormat="1" ht="26.25" customHeight="1">
      <c r="A20" s="65"/>
      <c r="B20" s="56"/>
      <c r="C20" s="57"/>
      <c r="D20" s="7" t="s">
        <v>18</v>
      </c>
      <c r="E20" s="44" t="s">
        <v>52</v>
      </c>
      <c r="F20" s="44"/>
      <c r="G20" s="44"/>
      <c r="H20" s="44"/>
      <c r="I20" s="44"/>
      <c r="J20" s="44"/>
      <c r="K20" s="44"/>
      <c r="L20" s="44"/>
      <c r="M20" s="44"/>
      <c r="N20" s="44"/>
      <c r="O20" s="44"/>
      <c r="P20" s="44"/>
      <c r="Q20" s="44"/>
      <c r="R20" s="44"/>
      <c r="S20" s="7" t="s">
        <v>20</v>
      </c>
      <c r="T20" s="44" t="s">
        <v>53</v>
      </c>
      <c r="U20" s="44"/>
      <c r="V20" s="44"/>
      <c r="W20" s="44"/>
      <c r="X20" s="44"/>
      <c r="Y20" s="44"/>
      <c r="Z20" s="44"/>
      <c r="AA20" s="44"/>
      <c r="AB20" s="44"/>
      <c r="AC20" s="44"/>
      <c r="AD20" s="44"/>
      <c r="AE20" s="44"/>
      <c r="AF20" s="44"/>
      <c r="AG20" s="44"/>
      <c r="AH20" s="44"/>
      <c r="AI20" s="44"/>
      <c r="AJ20" s="44"/>
      <c r="AK20" s="44"/>
      <c r="AL20" s="85"/>
      <c r="AM20" s="86"/>
    </row>
    <row r="21" spans="1:39" s="6" customFormat="1" ht="15" customHeight="1">
      <c r="A21" s="65"/>
      <c r="B21" s="56"/>
      <c r="C21" s="57"/>
      <c r="D21" s="7" t="s">
        <v>22</v>
      </c>
      <c r="E21" s="44" t="s">
        <v>54</v>
      </c>
      <c r="F21" s="44"/>
      <c r="G21" s="44"/>
      <c r="H21" s="44"/>
      <c r="I21" s="44"/>
      <c r="J21" s="44"/>
      <c r="K21" s="44"/>
      <c r="L21" s="44"/>
      <c r="M21" s="44"/>
      <c r="N21" s="44"/>
      <c r="O21" s="44"/>
      <c r="P21" s="44"/>
      <c r="Q21" s="44"/>
      <c r="R21" s="44"/>
      <c r="S21" s="7" t="s">
        <v>20</v>
      </c>
      <c r="T21" s="48" t="s">
        <v>55</v>
      </c>
      <c r="U21" s="48"/>
      <c r="V21" s="48"/>
      <c r="W21" s="48"/>
      <c r="X21" s="48"/>
      <c r="Y21" s="48"/>
      <c r="Z21" s="48"/>
      <c r="AA21" s="48"/>
      <c r="AB21" s="48"/>
      <c r="AC21" s="48"/>
      <c r="AD21" s="48"/>
      <c r="AE21" s="48"/>
      <c r="AF21" s="48"/>
      <c r="AG21" s="48"/>
      <c r="AH21" s="48"/>
      <c r="AI21" s="48"/>
      <c r="AJ21" s="48"/>
      <c r="AK21" s="48"/>
      <c r="AL21" s="85" t="s">
        <v>167</v>
      </c>
      <c r="AM21" s="86"/>
    </row>
    <row r="22" spans="1:39" s="6" customFormat="1" ht="15" customHeight="1" thickBot="1">
      <c r="A22" s="65"/>
      <c r="B22" s="58"/>
      <c r="C22" s="59"/>
      <c r="D22" s="9" t="s">
        <v>25</v>
      </c>
      <c r="E22" s="51" t="s">
        <v>56</v>
      </c>
      <c r="F22" s="52"/>
      <c r="G22" s="52"/>
      <c r="H22" s="52"/>
      <c r="I22" s="52"/>
      <c r="J22" s="52"/>
      <c r="K22" s="52"/>
      <c r="L22" s="52"/>
      <c r="M22" s="52"/>
      <c r="N22" s="52"/>
      <c r="O22" s="52"/>
      <c r="P22" s="52"/>
      <c r="Q22" s="52"/>
      <c r="R22" s="53"/>
      <c r="S22" s="7" t="s">
        <v>20</v>
      </c>
      <c r="T22" s="51" t="s">
        <v>57</v>
      </c>
      <c r="U22" s="52"/>
      <c r="V22" s="52"/>
      <c r="W22" s="52"/>
      <c r="X22" s="52"/>
      <c r="Y22" s="52"/>
      <c r="Z22" s="52"/>
      <c r="AA22" s="52"/>
      <c r="AB22" s="52"/>
      <c r="AC22" s="52"/>
      <c r="AD22" s="52"/>
      <c r="AE22" s="52"/>
      <c r="AF22" s="52"/>
      <c r="AG22" s="52"/>
      <c r="AH22" s="52"/>
      <c r="AI22" s="52"/>
      <c r="AJ22" s="52"/>
      <c r="AK22" s="53"/>
      <c r="AL22" s="135"/>
      <c r="AM22" s="136"/>
    </row>
    <row r="23" spans="1:39" s="6" customFormat="1" ht="15" customHeight="1" thickTop="1">
      <c r="A23" s="65"/>
      <c r="B23" s="54" t="s">
        <v>58</v>
      </c>
      <c r="C23" s="55"/>
      <c r="D23" s="24" t="s">
        <v>59</v>
      </c>
      <c r="E23" s="25"/>
      <c r="F23" s="25"/>
      <c r="G23" s="25"/>
      <c r="H23" s="25"/>
      <c r="I23" s="25"/>
      <c r="J23" s="25"/>
      <c r="K23" s="25"/>
      <c r="L23" s="25"/>
      <c r="M23" s="25"/>
      <c r="N23" s="25"/>
      <c r="O23" s="25"/>
      <c r="P23" s="25"/>
      <c r="Q23" s="25"/>
      <c r="R23" s="25"/>
      <c r="S23" s="25"/>
      <c r="T23" s="25"/>
      <c r="U23" s="25"/>
      <c r="V23" s="25"/>
      <c r="W23" s="25"/>
      <c r="X23" s="25"/>
      <c r="Y23" s="25"/>
      <c r="Z23" s="25"/>
      <c r="AA23" s="25"/>
      <c r="AB23" s="26" t="s">
        <v>16</v>
      </c>
      <c r="AC23" s="26"/>
      <c r="AD23" s="26"/>
      <c r="AE23" s="26"/>
      <c r="AF23" s="26"/>
      <c r="AG23" s="26"/>
      <c r="AH23" s="26"/>
      <c r="AI23" s="26"/>
      <c r="AJ23" s="26"/>
      <c r="AK23" s="26"/>
      <c r="AL23" s="27" t="s">
        <v>36</v>
      </c>
      <c r="AM23" s="28"/>
    </row>
    <row r="24" spans="1:39" s="6" customFormat="1" ht="22.5" customHeight="1">
      <c r="A24" s="65"/>
      <c r="B24" s="56"/>
      <c r="C24" s="57"/>
      <c r="D24" s="7" t="s">
        <v>18</v>
      </c>
      <c r="E24" s="44" t="s">
        <v>60</v>
      </c>
      <c r="F24" s="44"/>
      <c r="G24" s="44"/>
      <c r="H24" s="44"/>
      <c r="I24" s="44"/>
      <c r="J24" s="44"/>
      <c r="K24" s="44"/>
      <c r="L24" s="44"/>
      <c r="M24" s="44"/>
      <c r="N24" s="44"/>
      <c r="O24" s="44"/>
      <c r="P24" s="44"/>
      <c r="Q24" s="44"/>
      <c r="R24" s="44"/>
      <c r="S24" s="7" t="s">
        <v>20</v>
      </c>
      <c r="T24" s="48" t="s">
        <v>61</v>
      </c>
      <c r="U24" s="48"/>
      <c r="V24" s="48"/>
      <c r="W24" s="48"/>
      <c r="X24" s="48"/>
      <c r="Y24" s="48"/>
      <c r="Z24" s="48"/>
      <c r="AA24" s="48"/>
      <c r="AB24" s="48"/>
      <c r="AC24" s="48"/>
      <c r="AD24" s="48"/>
      <c r="AE24" s="48"/>
      <c r="AF24" s="48"/>
      <c r="AG24" s="48"/>
      <c r="AH24" s="48"/>
      <c r="AI24" s="48"/>
      <c r="AJ24" s="48"/>
      <c r="AK24" s="48"/>
      <c r="AL24" s="85"/>
      <c r="AM24" s="86"/>
    </row>
    <row r="25" spans="1:39" s="6" customFormat="1" ht="36" customHeight="1">
      <c r="A25" s="65"/>
      <c r="B25" s="56"/>
      <c r="C25" s="57"/>
      <c r="D25" s="7" t="s">
        <v>22</v>
      </c>
      <c r="E25" s="44" t="s">
        <v>62</v>
      </c>
      <c r="F25" s="44"/>
      <c r="G25" s="44"/>
      <c r="H25" s="44"/>
      <c r="I25" s="44"/>
      <c r="J25" s="44"/>
      <c r="K25" s="44"/>
      <c r="L25" s="44"/>
      <c r="M25" s="44"/>
      <c r="N25" s="44"/>
      <c r="O25" s="44"/>
      <c r="P25" s="44"/>
      <c r="Q25" s="44"/>
      <c r="R25" s="44"/>
      <c r="S25" s="7" t="s">
        <v>20</v>
      </c>
      <c r="T25" s="48" t="s">
        <v>63</v>
      </c>
      <c r="U25" s="48"/>
      <c r="V25" s="48"/>
      <c r="W25" s="48"/>
      <c r="X25" s="48"/>
      <c r="Y25" s="48"/>
      <c r="Z25" s="48"/>
      <c r="AA25" s="48"/>
      <c r="AB25" s="48"/>
      <c r="AC25" s="48"/>
      <c r="AD25" s="48"/>
      <c r="AE25" s="48"/>
      <c r="AF25" s="48"/>
      <c r="AG25" s="48"/>
      <c r="AH25" s="48"/>
      <c r="AI25" s="48"/>
      <c r="AJ25" s="48"/>
      <c r="AK25" s="48"/>
      <c r="AL25" s="85"/>
      <c r="AM25" s="86"/>
    </row>
    <row r="26" spans="1:39" s="6" customFormat="1" ht="15" customHeight="1">
      <c r="A26" s="65"/>
      <c r="B26" s="56"/>
      <c r="C26" s="57"/>
      <c r="D26" s="7" t="s">
        <v>25</v>
      </c>
      <c r="E26" s="44" t="s">
        <v>64</v>
      </c>
      <c r="F26" s="44"/>
      <c r="G26" s="44"/>
      <c r="H26" s="44"/>
      <c r="I26" s="44"/>
      <c r="J26" s="44"/>
      <c r="K26" s="44"/>
      <c r="L26" s="44"/>
      <c r="M26" s="44"/>
      <c r="N26" s="44"/>
      <c r="O26" s="44"/>
      <c r="P26" s="44"/>
      <c r="Q26" s="44"/>
      <c r="R26" s="44"/>
      <c r="S26" s="7" t="s">
        <v>20</v>
      </c>
      <c r="T26" s="132" t="s">
        <v>65</v>
      </c>
      <c r="U26" s="133"/>
      <c r="V26" s="133"/>
      <c r="W26" s="133"/>
      <c r="X26" s="133"/>
      <c r="Y26" s="133"/>
      <c r="Z26" s="133"/>
      <c r="AA26" s="133"/>
      <c r="AB26" s="133"/>
      <c r="AC26" s="133"/>
      <c r="AD26" s="133"/>
      <c r="AE26" s="133"/>
      <c r="AF26" s="133"/>
      <c r="AG26" s="133"/>
      <c r="AH26" s="133"/>
      <c r="AI26" s="133"/>
      <c r="AJ26" s="133"/>
      <c r="AK26" s="134"/>
      <c r="AL26" s="85"/>
      <c r="AM26" s="86"/>
    </row>
    <row r="27" spans="1:39" s="6" customFormat="1" ht="36" customHeight="1">
      <c r="A27" s="65"/>
      <c r="B27" s="56"/>
      <c r="C27" s="57"/>
      <c r="D27" s="7" t="s">
        <v>28</v>
      </c>
      <c r="E27" s="44" t="s">
        <v>66</v>
      </c>
      <c r="F27" s="44"/>
      <c r="G27" s="44"/>
      <c r="H27" s="44"/>
      <c r="I27" s="44"/>
      <c r="J27" s="44"/>
      <c r="K27" s="44"/>
      <c r="L27" s="44"/>
      <c r="M27" s="44"/>
      <c r="N27" s="44"/>
      <c r="O27" s="44"/>
      <c r="P27" s="44"/>
      <c r="Q27" s="44"/>
      <c r="R27" s="44"/>
      <c r="S27" s="7" t="s">
        <v>20</v>
      </c>
      <c r="T27" s="48" t="s">
        <v>67</v>
      </c>
      <c r="U27" s="48"/>
      <c r="V27" s="48"/>
      <c r="W27" s="48"/>
      <c r="X27" s="48"/>
      <c r="Y27" s="48"/>
      <c r="Z27" s="48"/>
      <c r="AA27" s="48"/>
      <c r="AB27" s="48"/>
      <c r="AC27" s="48"/>
      <c r="AD27" s="48"/>
      <c r="AE27" s="48"/>
      <c r="AF27" s="48"/>
      <c r="AG27" s="48"/>
      <c r="AH27" s="48"/>
      <c r="AI27" s="48"/>
      <c r="AJ27" s="48"/>
      <c r="AK27" s="48"/>
      <c r="AL27" s="85"/>
      <c r="AM27" s="86"/>
    </row>
    <row r="28" spans="1:39" s="6" customFormat="1" ht="15" customHeight="1" thickBot="1">
      <c r="A28" s="66"/>
      <c r="B28" s="137"/>
      <c r="C28" s="138"/>
      <c r="D28" s="11" t="s">
        <v>31</v>
      </c>
      <c r="E28" s="60" t="s">
        <v>68</v>
      </c>
      <c r="F28" s="60"/>
      <c r="G28" s="60"/>
      <c r="H28" s="60"/>
      <c r="I28" s="60"/>
      <c r="J28" s="60"/>
      <c r="K28" s="60"/>
      <c r="L28" s="60"/>
      <c r="M28" s="60"/>
      <c r="N28" s="60"/>
      <c r="O28" s="60"/>
      <c r="P28" s="60"/>
      <c r="Q28" s="60"/>
      <c r="R28" s="60"/>
      <c r="S28" s="11" t="s">
        <v>20</v>
      </c>
      <c r="T28" s="60" t="s">
        <v>69</v>
      </c>
      <c r="U28" s="60"/>
      <c r="V28" s="60"/>
      <c r="W28" s="60"/>
      <c r="X28" s="60"/>
      <c r="Y28" s="60"/>
      <c r="Z28" s="60"/>
      <c r="AA28" s="60"/>
      <c r="AB28" s="60"/>
      <c r="AC28" s="60"/>
      <c r="AD28" s="60"/>
      <c r="AE28" s="60"/>
      <c r="AF28" s="60"/>
      <c r="AG28" s="60"/>
      <c r="AH28" s="60"/>
      <c r="AI28" s="60"/>
      <c r="AJ28" s="60"/>
      <c r="AK28" s="60"/>
      <c r="AL28" s="89" t="s">
        <v>167</v>
      </c>
      <c r="AM28" s="90"/>
    </row>
    <row r="29" spans="1:39" s="6" customFormat="1" ht="15" customHeight="1" thickBot="1">
      <c r="A29" s="123"/>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5"/>
    </row>
    <row r="30" spans="1:39" s="6" customFormat="1" ht="15" customHeight="1">
      <c r="A30" s="65" t="s">
        <v>70</v>
      </c>
      <c r="B30" s="56" t="s">
        <v>71</v>
      </c>
      <c r="C30" s="57"/>
      <c r="D30" s="126" t="s">
        <v>72</v>
      </c>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8" t="s">
        <v>16</v>
      </c>
      <c r="AC30" s="128"/>
      <c r="AD30" s="128"/>
      <c r="AE30" s="128"/>
      <c r="AF30" s="128"/>
      <c r="AG30" s="128"/>
      <c r="AH30" s="128"/>
      <c r="AI30" s="128"/>
      <c r="AJ30" s="128"/>
      <c r="AK30" s="128"/>
      <c r="AL30" s="129" t="s">
        <v>36</v>
      </c>
      <c r="AM30" s="130"/>
    </row>
    <row r="31" spans="1:39" s="6" customFormat="1" ht="15" customHeight="1">
      <c r="A31" s="65"/>
      <c r="B31" s="56"/>
      <c r="C31" s="57"/>
      <c r="D31" s="12" t="s">
        <v>18</v>
      </c>
      <c r="E31" s="29" t="s">
        <v>52</v>
      </c>
      <c r="F31" s="30"/>
      <c r="G31" s="30"/>
      <c r="H31" s="30"/>
      <c r="I31" s="30"/>
      <c r="J31" s="30"/>
      <c r="K31" s="30"/>
      <c r="L31" s="30"/>
      <c r="M31" s="30"/>
      <c r="N31" s="30"/>
      <c r="O31" s="30"/>
      <c r="P31" s="30"/>
      <c r="Q31" s="30"/>
      <c r="R31" s="31"/>
      <c r="S31" s="13" t="s">
        <v>20</v>
      </c>
      <c r="T31" s="29" t="s">
        <v>73</v>
      </c>
      <c r="U31" s="30"/>
      <c r="V31" s="30"/>
      <c r="W31" s="30"/>
      <c r="X31" s="30"/>
      <c r="Y31" s="30"/>
      <c r="Z31" s="30"/>
      <c r="AA31" s="30"/>
      <c r="AB31" s="30"/>
      <c r="AC31" s="30"/>
      <c r="AD31" s="30"/>
      <c r="AE31" s="30"/>
      <c r="AF31" s="30"/>
      <c r="AG31" s="30"/>
      <c r="AH31" s="30"/>
      <c r="AI31" s="30"/>
      <c r="AJ31" s="30"/>
      <c r="AK31" s="31"/>
      <c r="AL31" s="85"/>
      <c r="AM31" s="86"/>
    </row>
    <row r="32" spans="1:39" s="6" customFormat="1" ht="15" customHeight="1" thickBot="1">
      <c r="A32" s="65"/>
      <c r="B32" s="58"/>
      <c r="C32" s="59"/>
      <c r="D32" s="14" t="s">
        <v>22</v>
      </c>
      <c r="E32" s="51" t="s">
        <v>54</v>
      </c>
      <c r="F32" s="52"/>
      <c r="G32" s="52"/>
      <c r="H32" s="52"/>
      <c r="I32" s="52"/>
      <c r="J32" s="52"/>
      <c r="K32" s="52"/>
      <c r="L32" s="52"/>
      <c r="M32" s="52"/>
      <c r="N32" s="52"/>
      <c r="O32" s="52"/>
      <c r="P32" s="52"/>
      <c r="Q32" s="52"/>
      <c r="R32" s="53"/>
      <c r="S32" s="9" t="s">
        <v>20</v>
      </c>
      <c r="T32" s="51" t="s">
        <v>74</v>
      </c>
      <c r="U32" s="52"/>
      <c r="V32" s="52"/>
      <c r="W32" s="52"/>
      <c r="X32" s="52"/>
      <c r="Y32" s="52"/>
      <c r="Z32" s="52"/>
      <c r="AA32" s="52"/>
      <c r="AB32" s="52"/>
      <c r="AC32" s="52"/>
      <c r="AD32" s="52"/>
      <c r="AE32" s="52"/>
      <c r="AF32" s="52"/>
      <c r="AG32" s="52"/>
      <c r="AH32" s="52"/>
      <c r="AI32" s="52"/>
      <c r="AJ32" s="52"/>
      <c r="AK32" s="53"/>
      <c r="AL32" s="85" t="s">
        <v>167</v>
      </c>
      <c r="AM32" s="86"/>
    </row>
    <row r="33" spans="1:39" s="6" customFormat="1" ht="15" customHeight="1" thickTop="1">
      <c r="A33" s="65"/>
      <c r="B33" s="21" t="s">
        <v>75</v>
      </c>
      <c r="C33" s="21"/>
      <c r="D33" s="24" t="s">
        <v>76</v>
      </c>
      <c r="E33" s="25"/>
      <c r="F33" s="25"/>
      <c r="G33" s="25"/>
      <c r="H33" s="25"/>
      <c r="I33" s="25"/>
      <c r="J33" s="25"/>
      <c r="K33" s="25"/>
      <c r="L33" s="25"/>
      <c r="M33" s="25"/>
      <c r="N33" s="25"/>
      <c r="O33" s="25"/>
      <c r="P33" s="25"/>
      <c r="Q33" s="25"/>
      <c r="R33" s="25"/>
      <c r="S33" s="25"/>
      <c r="T33" s="25"/>
      <c r="U33" s="25"/>
      <c r="V33" s="25"/>
      <c r="W33" s="25"/>
      <c r="X33" s="25"/>
      <c r="Y33" s="25"/>
      <c r="Z33" s="25"/>
      <c r="AA33" s="25"/>
      <c r="AB33" s="26" t="s">
        <v>16</v>
      </c>
      <c r="AC33" s="26"/>
      <c r="AD33" s="26"/>
      <c r="AE33" s="26"/>
      <c r="AF33" s="26"/>
      <c r="AG33" s="26"/>
      <c r="AH33" s="26"/>
      <c r="AI33" s="26"/>
      <c r="AJ33" s="26"/>
      <c r="AK33" s="26"/>
      <c r="AL33" s="27" t="s">
        <v>36</v>
      </c>
      <c r="AM33" s="28"/>
    </row>
    <row r="34" spans="1:39" s="6" customFormat="1" ht="26.25" customHeight="1">
      <c r="A34" s="65"/>
      <c r="B34" s="22"/>
      <c r="C34" s="22"/>
      <c r="D34" s="7" t="s">
        <v>18</v>
      </c>
      <c r="E34" s="44" t="s">
        <v>77</v>
      </c>
      <c r="F34" s="44"/>
      <c r="G34" s="44"/>
      <c r="H34" s="44"/>
      <c r="I34" s="44"/>
      <c r="J34" s="44"/>
      <c r="K34" s="44"/>
      <c r="L34" s="44"/>
      <c r="M34" s="44"/>
      <c r="N34" s="44"/>
      <c r="O34" s="44"/>
      <c r="P34" s="44"/>
      <c r="Q34" s="44"/>
      <c r="R34" s="44"/>
      <c r="S34" s="7" t="s">
        <v>20</v>
      </c>
      <c r="T34" s="109" t="s">
        <v>78</v>
      </c>
      <c r="U34" s="87"/>
      <c r="V34" s="87"/>
      <c r="W34" s="87"/>
      <c r="X34" s="87"/>
      <c r="Y34" s="87"/>
      <c r="Z34" s="87"/>
      <c r="AA34" s="87"/>
      <c r="AB34" s="87"/>
      <c r="AC34" s="87"/>
      <c r="AD34" s="87"/>
      <c r="AE34" s="87"/>
      <c r="AF34" s="87"/>
      <c r="AG34" s="87"/>
      <c r="AH34" s="87"/>
      <c r="AI34" s="87"/>
      <c r="AJ34" s="87"/>
      <c r="AK34" s="87"/>
      <c r="AL34" s="85"/>
      <c r="AM34" s="86"/>
    </row>
    <row r="35" spans="1:39" s="6" customFormat="1" ht="15" customHeight="1" thickBot="1">
      <c r="A35" s="65"/>
      <c r="B35" s="43"/>
      <c r="C35" s="43"/>
      <c r="D35" s="9" t="s">
        <v>22</v>
      </c>
      <c r="E35" s="46" t="s">
        <v>79</v>
      </c>
      <c r="F35" s="46"/>
      <c r="G35" s="46"/>
      <c r="H35" s="46"/>
      <c r="I35" s="46"/>
      <c r="J35" s="46"/>
      <c r="K35" s="46"/>
      <c r="L35" s="46"/>
      <c r="M35" s="46"/>
      <c r="N35" s="46"/>
      <c r="O35" s="46"/>
      <c r="P35" s="46"/>
      <c r="Q35" s="46"/>
      <c r="R35" s="46"/>
      <c r="S35" s="9" t="s">
        <v>20</v>
      </c>
      <c r="T35" s="46" t="s">
        <v>74</v>
      </c>
      <c r="U35" s="46"/>
      <c r="V35" s="46"/>
      <c r="W35" s="46"/>
      <c r="X35" s="46"/>
      <c r="Y35" s="46"/>
      <c r="Z35" s="46"/>
      <c r="AA35" s="46"/>
      <c r="AB35" s="46"/>
      <c r="AC35" s="46"/>
      <c r="AD35" s="46"/>
      <c r="AE35" s="46"/>
      <c r="AF35" s="46"/>
      <c r="AG35" s="46"/>
      <c r="AH35" s="46"/>
      <c r="AI35" s="46"/>
      <c r="AJ35" s="46"/>
      <c r="AK35" s="46"/>
      <c r="AL35" s="85"/>
      <c r="AM35" s="86"/>
    </row>
    <row r="36" spans="1:39" s="6" customFormat="1" ht="15" customHeight="1" thickTop="1">
      <c r="A36" s="65"/>
      <c r="B36" s="56" t="s">
        <v>80</v>
      </c>
      <c r="C36" s="57"/>
      <c r="D36" s="24" t="s">
        <v>81</v>
      </c>
      <c r="E36" s="25"/>
      <c r="F36" s="25"/>
      <c r="G36" s="25"/>
      <c r="H36" s="25"/>
      <c r="I36" s="25"/>
      <c r="J36" s="25"/>
      <c r="K36" s="25"/>
      <c r="L36" s="25"/>
      <c r="M36" s="25"/>
      <c r="N36" s="25"/>
      <c r="O36" s="25"/>
      <c r="P36" s="25"/>
      <c r="Q36" s="25"/>
      <c r="R36" s="25"/>
      <c r="S36" s="25"/>
      <c r="T36" s="25"/>
      <c r="U36" s="25"/>
      <c r="V36" s="25"/>
      <c r="W36" s="25"/>
      <c r="X36" s="25"/>
      <c r="Y36" s="25"/>
      <c r="Z36" s="25"/>
      <c r="AA36" s="25"/>
      <c r="AB36" s="26" t="s">
        <v>16</v>
      </c>
      <c r="AC36" s="26"/>
      <c r="AD36" s="26"/>
      <c r="AE36" s="26"/>
      <c r="AF36" s="26"/>
      <c r="AG36" s="26"/>
      <c r="AH36" s="26"/>
      <c r="AI36" s="26"/>
      <c r="AJ36" s="26"/>
      <c r="AK36" s="26"/>
      <c r="AL36" s="27" t="s">
        <v>36</v>
      </c>
      <c r="AM36" s="28"/>
    </row>
    <row r="37" spans="1:39" s="6" customFormat="1" ht="15" customHeight="1">
      <c r="A37" s="65"/>
      <c r="B37" s="56"/>
      <c r="C37" s="57"/>
      <c r="D37" s="15" t="s">
        <v>18</v>
      </c>
      <c r="E37" s="29" t="s">
        <v>82</v>
      </c>
      <c r="F37" s="30"/>
      <c r="G37" s="30"/>
      <c r="H37" s="30"/>
      <c r="I37" s="30"/>
      <c r="J37" s="30"/>
      <c r="K37" s="30"/>
      <c r="L37" s="30"/>
      <c r="M37" s="30"/>
      <c r="N37" s="30"/>
      <c r="O37" s="30"/>
      <c r="P37" s="30"/>
      <c r="Q37" s="30"/>
      <c r="R37" s="31"/>
      <c r="S37" s="7" t="s">
        <v>20</v>
      </c>
      <c r="T37" s="108" t="s">
        <v>83</v>
      </c>
      <c r="U37" s="98"/>
      <c r="V37" s="98"/>
      <c r="W37" s="98"/>
      <c r="X37" s="98"/>
      <c r="Y37" s="98"/>
      <c r="Z37" s="98"/>
      <c r="AA37" s="98"/>
      <c r="AB37" s="98"/>
      <c r="AC37" s="98"/>
      <c r="AD37" s="98"/>
      <c r="AE37" s="98"/>
      <c r="AF37" s="98"/>
      <c r="AG37" s="98"/>
      <c r="AH37" s="98"/>
      <c r="AI37" s="98"/>
      <c r="AJ37" s="98"/>
      <c r="AK37" s="99"/>
      <c r="AL37" s="78"/>
      <c r="AM37" s="79"/>
    </row>
    <row r="38" spans="1:39" s="6" customFormat="1" ht="26.25" customHeight="1">
      <c r="A38" s="65"/>
      <c r="B38" s="56"/>
      <c r="C38" s="57"/>
      <c r="D38" s="15" t="s">
        <v>22</v>
      </c>
      <c r="E38" s="29" t="s">
        <v>84</v>
      </c>
      <c r="F38" s="30"/>
      <c r="G38" s="30"/>
      <c r="H38" s="30"/>
      <c r="I38" s="30"/>
      <c r="J38" s="30"/>
      <c r="K38" s="30"/>
      <c r="L38" s="30"/>
      <c r="M38" s="30"/>
      <c r="N38" s="30"/>
      <c r="O38" s="30"/>
      <c r="P38" s="30"/>
      <c r="Q38" s="30"/>
      <c r="R38" s="31"/>
      <c r="S38" s="7" t="s">
        <v>20</v>
      </c>
      <c r="T38" s="110" t="s">
        <v>85</v>
      </c>
      <c r="U38" s="111"/>
      <c r="V38" s="111"/>
      <c r="W38" s="111"/>
      <c r="X38" s="111"/>
      <c r="Y38" s="111"/>
      <c r="Z38" s="111"/>
      <c r="AA38" s="111"/>
      <c r="AB38" s="111"/>
      <c r="AC38" s="111"/>
      <c r="AD38" s="111"/>
      <c r="AE38" s="111"/>
      <c r="AF38" s="111"/>
      <c r="AG38" s="111"/>
      <c r="AH38" s="111"/>
      <c r="AI38" s="111"/>
      <c r="AJ38" s="111"/>
      <c r="AK38" s="112"/>
      <c r="AL38" s="85" t="s">
        <v>167</v>
      </c>
      <c r="AM38" s="86"/>
    </row>
    <row r="39" spans="1:39" s="6" customFormat="1" ht="26.25" customHeight="1">
      <c r="A39" s="65"/>
      <c r="B39" s="56"/>
      <c r="C39" s="57"/>
      <c r="D39" s="15" t="s">
        <v>25</v>
      </c>
      <c r="E39" s="29" t="s">
        <v>86</v>
      </c>
      <c r="F39" s="30"/>
      <c r="G39" s="30"/>
      <c r="H39" s="30"/>
      <c r="I39" s="30"/>
      <c r="J39" s="30"/>
      <c r="K39" s="30"/>
      <c r="L39" s="30"/>
      <c r="M39" s="30"/>
      <c r="N39" s="30"/>
      <c r="O39" s="30"/>
      <c r="P39" s="30"/>
      <c r="Q39" s="30"/>
      <c r="R39" s="31"/>
      <c r="S39" s="7" t="s">
        <v>20</v>
      </c>
      <c r="T39" s="113" t="s">
        <v>87</v>
      </c>
      <c r="U39" s="114"/>
      <c r="V39" s="114"/>
      <c r="W39" s="114"/>
      <c r="X39" s="114"/>
      <c r="Y39" s="114"/>
      <c r="Z39" s="114"/>
      <c r="AA39" s="114"/>
      <c r="AB39" s="114"/>
      <c r="AC39" s="114"/>
      <c r="AD39" s="114"/>
      <c r="AE39" s="114"/>
      <c r="AF39" s="114"/>
      <c r="AG39" s="114"/>
      <c r="AH39" s="114"/>
      <c r="AI39" s="114"/>
      <c r="AJ39" s="114"/>
      <c r="AK39" s="115"/>
      <c r="AL39" s="85"/>
      <c r="AM39" s="86"/>
    </row>
    <row r="40" spans="1:39" s="6" customFormat="1" ht="26.25" customHeight="1" thickBot="1">
      <c r="A40" s="93"/>
      <c r="B40" s="56"/>
      <c r="C40" s="57"/>
      <c r="D40" s="16" t="s">
        <v>28</v>
      </c>
      <c r="E40" s="116" t="s">
        <v>88</v>
      </c>
      <c r="F40" s="117"/>
      <c r="G40" s="117"/>
      <c r="H40" s="117"/>
      <c r="I40" s="117"/>
      <c r="J40" s="117"/>
      <c r="K40" s="117"/>
      <c r="L40" s="117"/>
      <c r="M40" s="117"/>
      <c r="N40" s="117"/>
      <c r="O40" s="117"/>
      <c r="P40" s="117"/>
      <c r="Q40" s="117"/>
      <c r="R40" s="118"/>
      <c r="S40" s="17" t="s">
        <v>20</v>
      </c>
      <c r="T40" s="119" t="s">
        <v>89</v>
      </c>
      <c r="U40" s="120"/>
      <c r="V40" s="120"/>
      <c r="W40" s="120"/>
      <c r="X40" s="120"/>
      <c r="Y40" s="120"/>
      <c r="Z40" s="120"/>
      <c r="AA40" s="120"/>
      <c r="AB40" s="120"/>
      <c r="AC40" s="120"/>
      <c r="AD40" s="120"/>
      <c r="AE40" s="120"/>
      <c r="AF40" s="120"/>
      <c r="AG40" s="120"/>
      <c r="AH40" s="120"/>
      <c r="AI40" s="120"/>
      <c r="AJ40" s="120"/>
      <c r="AK40" s="121"/>
      <c r="AL40" s="96"/>
      <c r="AM40" s="122"/>
    </row>
    <row r="41" spans="1:39" s="6" customFormat="1" ht="16.149999999999999" customHeight="1">
      <c r="A41" s="65" t="s">
        <v>90</v>
      </c>
      <c r="B41" s="94" t="s">
        <v>91</v>
      </c>
      <c r="C41" s="95"/>
      <c r="D41" s="68" t="s">
        <v>92</v>
      </c>
      <c r="E41" s="69"/>
      <c r="F41" s="69"/>
      <c r="G41" s="69"/>
      <c r="H41" s="69"/>
      <c r="I41" s="69"/>
      <c r="J41" s="69"/>
      <c r="K41" s="69"/>
      <c r="L41" s="69"/>
      <c r="M41" s="69"/>
      <c r="N41" s="69"/>
      <c r="O41" s="69"/>
      <c r="P41" s="69"/>
      <c r="Q41" s="69"/>
      <c r="R41" s="69"/>
      <c r="S41" s="69"/>
      <c r="T41" s="69"/>
      <c r="U41" s="69"/>
      <c r="V41" s="69"/>
      <c r="W41" s="69"/>
      <c r="X41" s="69"/>
      <c r="Y41" s="69"/>
      <c r="Z41" s="69"/>
      <c r="AA41" s="69"/>
      <c r="AB41" s="70" t="s">
        <v>16</v>
      </c>
      <c r="AC41" s="70"/>
      <c r="AD41" s="70"/>
      <c r="AE41" s="70"/>
      <c r="AF41" s="70"/>
      <c r="AG41" s="70"/>
      <c r="AH41" s="70"/>
      <c r="AI41" s="70"/>
      <c r="AJ41" s="70"/>
      <c r="AK41" s="70"/>
      <c r="AL41" s="71" t="s">
        <v>36</v>
      </c>
      <c r="AM41" s="72"/>
    </row>
    <row r="42" spans="1:39" s="6" customFormat="1" ht="16.149999999999999" customHeight="1">
      <c r="A42" s="65"/>
      <c r="B42" s="56"/>
      <c r="C42" s="57"/>
      <c r="D42" s="12" t="s">
        <v>18</v>
      </c>
      <c r="E42" s="29" t="s">
        <v>93</v>
      </c>
      <c r="F42" s="30"/>
      <c r="G42" s="30"/>
      <c r="H42" s="30"/>
      <c r="I42" s="30"/>
      <c r="J42" s="30"/>
      <c r="K42" s="30"/>
      <c r="L42" s="30"/>
      <c r="M42" s="30"/>
      <c r="N42" s="30"/>
      <c r="O42" s="30"/>
      <c r="P42" s="30"/>
      <c r="Q42" s="30"/>
      <c r="R42" s="31"/>
      <c r="S42" s="7" t="s">
        <v>20</v>
      </c>
      <c r="T42" s="44" t="s">
        <v>94</v>
      </c>
      <c r="U42" s="44"/>
      <c r="V42" s="44"/>
      <c r="W42" s="44"/>
      <c r="X42" s="44"/>
      <c r="Y42" s="44"/>
      <c r="Z42" s="44"/>
      <c r="AA42" s="44"/>
      <c r="AB42" s="44"/>
      <c r="AC42" s="44"/>
      <c r="AD42" s="44"/>
      <c r="AE42" s="44"/>
      <c r="AF42" s="44"/>
      <c r="AG42" s="44"/>
      <c r="AH42" s="44"/>
      <c r="AI42" s="44"/>
      <c r="AJ42" s="44"/>
      <c r="AK42" s="44"/>
      <c r="AL42" s="78"/>
      <c r="AM42" s="79"/>
    </row>
    <row r="43" spans="1:39" s="6" customFormat="1" ht="27.75" customHeight="1">
      <c r="A43" s="65"/>
      <c r="B43" s="56"/>
      <c r="C43" s="57"/>
      <c r="D43" s="7" t="s">
        <v>22</v>
      </c>
      <c r="E43" s="44" t="s">
        <v>95</v>
      </c>
      <c r="F43" s="44"/>
      <c r="G43" s="44"/>
      <c r="H43" s="44"/>
      <c r="I43" s="44"/>
      <c r="J43" s="44"/>
      <c r="K43" s="44"/>
      <c r="L43" s="44"/>
      <c r="M43" s="44"/>
      <c r="N43" s="44"/>
      <c r="O43" s="44"/>
      <c r="P43" s="44"/>
      <c r="Q43" s="44"/>
      <c r="R43" s="44"/>
      <c r="S43" s="7" t="s">
        <v>20</v>
      </c>
      <c r="T43" s="109" t="s">
        <v>96</v>
      </c>
      <c r="U43" s="109"/>
      <c r="V43" s="109"/>
      <c r="W43" s="109"/>
      <c r="X43" s="109"/>
      <c r="Y43" s="109"/>
      <c r="Z43" s="109"/>
      <c r="AA43" s="109"/>
      <c r="AB43" s="109"/>
      <c r="AC43" s="109"/>
      <c r="AD43" s="109"/>
      <c r="AE43" s="109"/>
      <c r="AF43" s="109"/>
      <c r="AG43" s="109"/>
      <c r="AH43" s="109"/>
      <c r="AI43" s="109"/>
      <c r="AJ43" s="109"/>
      <c r="AK43" s="109"/>
      <c r="AL43" s="35" t="s">
        <v>167</v>
      </c>
      <c r="AM43" s="36"/>
    </row>
    <row r="44" spans="1:39" s="6" customFormat="1" ht="15.75" customHeight="1" thickBot="1">
      <c r="A44" s="65"/>
      <c r="B44" s="58"/>
      <c r="C44" s="59"/>
      <c r="D44" s="8" t="s">
        <v>25</v>
      </c>
      <c r="E44" s="100" t="s">
        <v>97</v>
      </c>
      <c r="F44" s="101"/>
      <c r="G44" s="101"/>
      <c r="H44" s="101"/>
      <c r="I44" s="101"/>
      <c r="J44" s="101"/>
      <c r="K44" s="101"/>
      <c r="L44" s="101"/>
      <c r="M44" s="101"/>
      <c r="N44" s="101"/>
      <c r="O44" s="101"/>
      <c r="P44" s="101"/>
      <c r="Q44" s="101"/>
      <c r="R44" s="102"/>
      <c r="S44" s="10" t="s">
        <v>20</v>
      </c>
      <c r="T44" s="103" t="s">
        <v>98</v>
      </c>
      <c r="U44" s="104"/>
      <c r="V44" s="104"/>
      <c r="W44" s="104"/>
      <c r="X44" s="104"/>
      <c r="Y44" s="104"/>
      <c r="Z44" s="104"/>
      <c r="AA44" s="104"/>
      <c r="AB44" s="104"/>
      <c r="AC44" s="104"/>
      <c r="AD44" s="104"/>
      <c r="AE44" s="104"/>
      <c r="AF44" s="104"/>
      <c r="AG44" s="104"/>
      <c r="AH44" s="104"/>
      <c r="AI44" s="104"/>
      <c r="AJ44" s="104"/>
      <c r="AK44" s="105"/>
      <c r="AL44" s="85"/>
      <c r="AM44" s="86"/>
    </row>
    <row r="45" spans="1:39" s="6" customFormat="1" ht="15.75" customHeight="1" thickTop="1">
      <c r="A45" s="65"/>
      <c r="B45" s="54" t="s">
        <v>99</v>
      </c>
      <c r="C45" s="55"/>
      <c r="D45" s="24" t="s">
        <v>100</v>
      </c>
      <c r="E45" s="25"/>
      <c r="F45" s="25"/>
      <c r="G45" s="25"/>
      <c r="H45" s="25"/>
      <c r="I45" s="25"/>
      <c r="J45" s="25"/>
      <c r="K45" s="25"/>
      <c r="L45" s="25"/>
      <c r="M45" s="25"/>
      <c r="N45" s="25"/>
      <c r="O45" s="25"/>
      <c r="P45" s="25"/>
      <c r="Q45" s="25"/>
      <c r="R45" s="25"/>
      <c r="S45" s="25"/>
      <c r="T45" s="25"/>
      <c r="U45" s="25"/>
      <c r="V45" s="25"/>
      <c r="W45" s="25"/>
      <c r="X45" s="25"/>
      <c r="Y45" s="25"/>
      <c r="Z45" s="25"/>
      <c r="AA45" s="25"/>
      <c r="AB45" s="26" t="s">
        <v>16</v>
      </c>
      <c r="AC45" s="26"/>
      <c r="AD45" s="26"/>
      <c r="AE45" s="26"/>
      <c r="AF45" s="26"/>
      <c r="AG45" s="26"/>
      <c r="AH45" s="26"/>
      <c r="AI45" s="26"/>
      <c r="AJ45" s="26"/>
      <c r="AK45" s="26"/>
      <c r="AL45" s="27" t="s">
        <v>36</v>
      </c>
      <c r="AM45" s="28"/>
    </row>
    <row r="46" spans="1:39" s="6" customFormat="1" ht="16.149999999999999" customHeight="1">
      <c r="A46" s="65"/>
      <c r="B46" s="56"/>
      <c r="C46" s="57"/>
      <c r="D46" s="12" t="s">
        <v>18</v>
      </c>
      <c r="E46" s="29" t="s">
        <v>101</v>
      </c>
      <c r="F46" s="30"/>
      <c r="G46" s="30"/>
      <c r="H46" s="30"/>
      <c r="I46" s="30"/>
      <c r="J46" s="30"/>
      <c r="K46" s="30"/>
      <c r="L46" s="30"/>
      <c r="M46" s="30"/>
      <c r="N46" s="30"/>
      <c r="O46" s="30"/>
      <c r="P46" s="30"/>
      <c r="Q46" s="30"/>
      <c r="R46" s="31"/>
      <c r="S46" s="7" t="s">
        <v>20</v>
      </c>
      <c r="T46" s="108" t="s">
        <v>102</v>
      </c>
      <c r="U46" s="98"/>
      <c r="V46" s="98"/>
      <c r="W46" s="98"/>
      <c r="X46" s="98"/>
      <c r="Y46" s="98"/>
      <c r="Z46" s="98"/>
      <c r="AA46" s="98"/>
      <c r="AB46" s="98"/>
      <c r="AC46" s="98"/>
      <c r="AD46" s="98"/>
      <c r="AE46" s="98"/>
      <c r="AF46" s="98"/>
      <c r="AG46" s="98"/>
      <c r="AH46" s="98"/>
      <c r="AI46" s="98"/>
      <c r="AJ46" s="98"/>
      <c r="AK46" s="99"/>
      <c r="AL46" s="96"/>
      <c r="AM46" s="86"/>
    </row>
    <row r="47" spans="1:39" s="6" customFormat="1" ht="16.149999999999999" customHeight="1" thickBot="1">
      <c r="A47" s="65"/>
      <c r="B47" s="106"/>
      <c r="C47" s="107"/>
      <c r="D47" s="15" t="s">
        <v>22</v>
      </c>
      <c r="E47" s="29" t="s">
        <v>103</v>
      </c>
      <c r="F47" s="30"/>
      <c r="G47" s="30"/>
      <c r="H47" s="30"/>
      <c r="I47" s="30"/>
      <c r="J47" s="30"/>
      <c r="K47" s="30"/>
      <c r="L47" s="30"/>
      <c r="M47" s="30"/>
      <c r="N47" s="30"/>
      <c r="O47" s="30"/>
      <c r="P47" s="30"/>
      <c r="Q47" s="30"/>
      <c r="R47" s="31"/>
      <c r="S47" s="7" t="s">
        <v>20</v>
      </c>
      <c r="T47" s="97" t="s">
        <v>104</v>
      </c>
      <c r="U47" s="98"/>
      <c r="V47" s="98"/>
      <c r="W47" s="98"/>
      <c r="X47" s="98"/>
      <c r="Y47" s="98"/>
      <c r="Z47" s="98"/>
      <c r="AA47" s="98"/>
      <c r="AB47" s="98"/>
      <c r="AC47" s="98"/>
      <c r="AD47" s="98"/>
      <c r="AE47" s="98"/>
      <c r="AF47" s="98"/>
      <c r="AG47" s="98"/>
      <c r="AH47" s="98"/>
      <c r="AI47" s="98"/>
      <c r="AJ47" s="98"/>
      <c r="AK47" s="99"/>
      <c r="AL47" s="85" t="s">
        <v>167</v>
      </c>
      <c r="AM47" s="86"/>
    </row>
    <row r="48" spans="1:39" s="18" customFormat="1" ht="15" customHeight="1" thickTop="1">
      <c r="A48" s="65"/>
      <c r="B48" s="21" t="s">
        <v>105</v>
      </c>
      <c r="C48" s="21"/>
      <c r="D48" s="24" t="s">
        <v>106</v>
      </c>
      <c r="E48" s="25"/>
      <c r="F48" s="25"/>
      <c r="G48" s="25"/>
      <c r="H48" s="25"/>
      <c r="I48" s="25"/>
      <c r="J48" s="25"/>
      <c r="K48" s="25"/>
      <c r="L48" s="25"/>
      <c r="M48" s="25"/>
      <c r="N48" s="25"/>
      <c r="O48" s="25"/>
      <c r="P48" s="25"/>
      <c r="Q48" s="25"/>
      <c r="R48" s="25"/>
      <c r="S48" s="25"/>
      <c r="T48" s="25"/>
      <c r="U48" s="25"/>
      <c r="V48" s="25"/>
      <c r="W48" s="25"/>
      <c r="X48" s="25"/>
      <c r="Y48" s="25"/>
      <c r="Z48" s="25"/>
      <c r="AA48" s="25"/>
      <c r="AB48" s="26" t="s">
        <v>16</v>
      </c>
      <c r="AC48" s="26"/>
      <c r="AD48" s="26"/>
      <c r="AE48" s="26"/>
      <c r="AF48" s="26"/>
      <c r="AG48" s="26"/>
      <c r="AH48" s="26"/>
      <c r="AI48" s="26"/>
      <c r="AJ48" s="26"/>
      <c r="AK48" s="26"/>
      <c r="AL48" s="27" t="s">
        <v>36</v>
      </c>
      <c r="AM48" s="28"/>
    </row>
    <row r="49" spans="1:39" s="18" customFormat="1" ht="15" customHeight="1">
      <c r="A49" s="65"/>
      <c r="B49" s="22"/>
      <c r="C49" s="22"/>
      <c r="D49" s="12" t="s">
        <v>18</v>
      </c>
      <c r="E49" s="44" t="s">
        <v>107</v>
      </c>
      <c r="F49" s="44"/>
      <c r="G49" s="44"/>
      <c r="H49" s="44"/>
      <c r="I49" s="44"/>
      <c r="J49" s="44"/>
      <c r="K49" s="44"/>
      <c r="L49" s="44"/>
      <c r="M49" s="44"/>
      <c r="N49" s="44"/>
      <c r="O49" s="44"/>
      <c r="P49" s="44"/>
      <c r="Q49" s="44"/>
      <c r="R49" s="44"/>
      <c r="S49" s="7" t="s">
        <v>20</v>
      </c>
      <c r="T49" s="87" t="s">
        <v>108</v>
      </c>
      <c r="U49" s="87"/>
      <c r="V49" s="87"/>
      <c r="W49" s="87"/>
      <c r="X49" s="87"/>
      <c r="Y49" s="87"/>
      <c r="Z49" s="87"/>
      <c r="AA49" s="87"/>
      <c r="AB49" s="87"/>
      <c r="AC49" s="87"/>
      <c r="AD49" s="87"/>
      <c r="AE49" s="87"/>
      <c r="AF49" s="87"/>
      <c r="AG49" s="87"/>
      <c r="AH49" s="87"/>
      <c r="AI49" s="87"/>
      <c r="AJ49" s="87"/>
      <c r="AK49" s="87"/>
      <c r="AL49" s="85"/>
      <c r="AM49" s="86"/>
    </row>
    <row r="50" spans="1:39" s="18" customFormat="1" ht="15" customHeight="1" thickBot="1">
      <c r="A50" s="66"/>
      <c r="B50" s="23"/>
      <c r="C50" s="23"/>
      <c r="D50" s="19" t="s">
        <v>22</v>
      </c>
      <c r="E50" s="60" t="s">
        <v>109</v>
      </c>
      <c r="F50" s="60"/>
      <c r="G50" s="60"/>
      <c r="H50" s="60"/>
      <c r="I50" s="60"/>
      <c r="J50" s="60"/>
      <c r="K50" s="60"/>
      <c r="L50" s="60"/>
      <c r="M50" s="60"/>
      <c r="N50" s="60"/>
      <c r="O50" s="60"/>
      <c r="P50" s="60"/>
      <c r="Q50" s="60"/>
      <c r="R50" s="60"/>
      <c r="S50" s="11" t="s">
        <v>20</v>
      </c>
      <c r="T50" s="88" t="s">
        <v>110</v>
      </c>
      <c r="U50" s="88"/>
      <c r="V50" s="88"/>
      <c r="W50" s="88"/>
      <c r="X50" s="88"/>
      <c r="Y50" s="88"/>
      <c r="Z50" s="88"/>
      <c r="AA50" s="88"/>
      <c r="AB50" s="88"/>
      <c r="AC50" s="88"/>
      <c r="AD50" s="88"/>
      <c r="AE50" s="88"/>
      <c r="AF50" s="88"/>
      <c r="AG50" s="88"/>
      <c r="AH50" s="88"/>
      <c r="AI50" s="88"/>
      <c r="AJ50" s="88"/>
      <c r="AK50" s="88"/>
      <c r="AL50" s="89"/>
      <c r="AM50" s="90"/>
    </row>
    <row r="51" spans="1:39" s="6" customFormat="1" ht="15" hidden="1" customHeight="1" thickBot="1">
      <c r="A51" s="20"/>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row>
    <row r="52" spans="1:39" s="6" customFormat="1" ht="33.6" customHeight="1">
      <c r="A52" s="92" t="s">
        <v>111</v>
      </c>
      <c r="B52" s="94" t="s">
        <v>112</v>
      </c>
      <c r="C52" s="95"/>
      <c r="D52" s="68" t="s">
        <v>113</v>
      </c>
      <c r="E52" s="69"/>
      <c r="F52" s="69"/>
      <c r="G52" s="69"/>
      <c r="H52" s="69"/>
      <c r="I52" s="69"/>
      <c r="J52" s="69"/>
      <c r="K52" s="69"/>
      <c r="L52" s="69"/>
      <c r="M52" s="69"/>
      <c r="N52" s="69"/>
      <c r="O52" s="69"/>
      <c r="P52" s="69"/>
      <c r="Q52" s="69"/>
      <c r="R52" s="69"/>
      <c r="S52" s="69"/>
      <c r="T52" s="69"/>
      <c r="U52" s="69"/>
      <c r="V52" s="69"/>
      <c r="W52" s="69"/>
      <c r="X52" s="69"/>
      <c r="Y52" s="69"/>
      <c r="Z52" s="69"/>
      <c r="AA52" s="69"/>
      <c r="AB52" s="70" t="s">
        <v>16</v>
      </c>
      <c r="AC52" s="70"/>
      <c r="AD52" s="70"/>
      <c r="AE52" s="70"/>
      <c r="AF52" s="70"/>
      <c r="AG52" s="70"/>
      <c r="AH52" s="70"/>
      <c r="AI52" s="70"/>
      <c r="AJ52" s="70"/>
      <c r="AK52" s="70"/>
      <c r="AL52" s="71" t="s">
        <v>36</v>
      </c>
      <c r="AM52" s="72"/>
    </row>
    <row r="53" spans="1:39" s="6" customFormat="1" ht="26.25" customHeight="1">
      <c r="A53" s="65"/>
      <c r="B53" s="56"/>
      <c r="C53" s="57"/>
      <c r="D53" s="7" t="s">
        <v>18</v>
      </c>
      <c r="E53" s="44" t="s">
        <v>114</v>
      </c>
      <c r="F53" s="44"/>
      <c r="G53" s="44"/>
      <c r="H53" s="44"/>
      <c r="I53" s="44"/>
      <c r="J53" s="44"/>
      <c r="K53" s="44"/>
      <c r="L53" s="44"/>
      <c r="M53" s="44"/>
      <c r="N53" s="44"/>
      <c r="O53" s="44"/>
      <c r="P53" s="44"/>
      <c r="Q53" s="44"/>
      <c r="R53" s="44"/>
      <c r="S53" s="7" t="s">
        <v>20</v>
      </c>
      <c r="T53" s="87" t="s">
        <v>115</v>
      </c>
      <c r="U53" s="87"/>
      <c r="V53" s="87"/>
      <c r="W53" s="87"/>
      <c r="X53" s="87"/>
      <c r="Y53" s="87"/>
      <c r="Z53" s="87"/>
      <c r="AA53" s="87"/>
      <c r="AB53" s="87"/>
      <c r="AC53" s="87"/>
      <c r="AD53" s="87"/>
      <c r="AE53" s="87"/>
      <c r="AF53" s="87"/>
      <c r="AG53" s="87"/>
      <c r="AH53" s="87"/>
      <c r="AI53" s="87"/>
      <c r="AJ53" s="87"/>
      <c r="AK53" s="87"/>
      <c r="AL53" s="85"/>
      <c r="AM53" s="86"/>
    </row>
    <row r="54" spans="1:39" s="6" customFormat="1" ht="15" customHeight="1">
      <c r="A54" s="65"/>
      <c r="B54" s="56"/>
      <c r="C54" s="57"/>
      <c r="D54" s="7" t="s">
        <v>22</v>
      </c>
      <c r="E54" s="44" t="s">
        <v>116</v>
      </c>
      <c r="F54" s="44"/>
      <c r="G54" s="44"/>
      <c r="H54" s="44"/>
      <c r="I54" s="44"/>
      <c r="J54" s="44"/>
      <c r="K54" s="44"/>
      <c r="L54" s="44"/>
      <c r="M54" s="44"/>
      <c r="N54" s="44"/>
      <c r="O54" s="44"/>
      <c r="P54" s="44"/>
      <c r="Q54" s="44"/>
      <c r="R54" s="44"/>
      <c r="S54" s="7" t="s">
        <v>20</v>
      </c>
      <c r="T54" s="44" t="s">
        <v>117</v>
      </c>
      <c r="U54" s="44"/>
      <c r="V54" s="44"/>
      <c r="W54" s="44"/>
      <c r="X54" s="44"/>
      <c r="Y54" s="44"/>
      <c r="Z54" s="44"/>
      <c r="AA54" s="44"/>
      <c r="AB54" s="44"/>
      <c r="AC54" s="44"/>
      <c r="AD54" s="44"/>
      <c r="AE54" s="44"/>
      <c r="AF54" s="44"/>
      <c r="AG54" s="44"/>
      <c r="AH54" s="44"/>
      <c r="AI54" s="44"/>
      <c r="AJ54" s="44"/>
      <c r="AK54" s="44"/>
      <c r="AL54" s="85"/>
      <c r="AM54" s="86"/>
    </row>
    <row r="55" spans="1:39" s="6" customFormat="1" ht="26.25" customHeight="1">
      <c r="A55" s="65"/>
      <c r="B55" s="56"/>
      <c r="C55" s="57"/>
      <c r="D55" s="7" t="s">
        <v>25</v>
      </c>
      <c r="E55" s="29" t="s">
        <v>118</v>
      </c>
      <c r="F55" s="30"/>
      <c r="G55" s="30"/>
      <c r="H55" s="30"/>
      <c r="I55" s="30"/>
      <c r="J55" s="30"/>
      <c r="K55" s="30"/>
      <c r="L55" s="30"/>
      <c r="M55" s="30"/>
      <c r="N55" s="30"/>
      <c r="O55" s="30"/>
      <c r="P55" s="30"/>
      <c r="Q55" s="30"/>
      <c r="R55" s="31"/>
      <c r="S55" s="7" t="s">
        <v>20</v>
      </c>
      <c r="T55" s="29" t="s">
        <v>117</v>
      </c>
      <c r="U55" s="30"/>
      <c r="V55" s="30"/>
      <c r="W55" s="30"/>
      <c r="X55" s="30"/>
      <c r="Y55" s="30"/>
      <c r="Z55" s="30"/>
      <c r="AA55" s="30"/>
      <c r="AB55" s="30"/>
      <c r="AC55" s="30"/>
      <c r="AD55" s="30"/>
      <c r="AE55" s="30"/>
      <c r="AF55" s="30"/>
      <c r="AG55" s="30"/>
      <c r="AH55" s="30"/>
      <c r="AI55" s="30"/>
      <c r="AJ55" s="30"/>
      <c r="AK55" s="31"/>
      <c r="AL55" s="85"/>
      <c r="AM55" s="86"/>
    </row>
    <row r="56" spans="1:39" s="6" customFormat="1" ht="50.25" customHeight="1">
      <c r="A56" s="65"/>
      <c r="B56" s="56"/>
      <c r="C56" s="57"/>
      <c r="D56" s="7" t="s">
        <v>28</v>
      </c>
      <c r="E56" s="44" t="s">
        <v>119</v>
      </c>
      <c r="F56" s="44"/>
      <c r="G56" s="44"/>
      <c r="H56" s="44"/>
      <c r="I56" s="44"/>
      <c r="J56" s="44"/>
      <c r="K56" s="44"/>
      <c r="L56" s="44"/>
      <c r="M56" s="44"/>
      <c r="N56" s="44"/>
      <c r="O56" s="44"/>
      <c r="P56" s="44"/>
      <c r="Q56" s="44"/>
      <c r="R56" s="44"/>
      <c r="S56" s="7" t="s">
        <v>20</v>
      </c>
      <c r="T56" s="48" t="s">
        <v>169</v>
      </c>
      <c r="U56" s="48"/>
      <c r="V56" s="48"/>
      <c r="W56" s="48"/>
      <c r="X56" s="48"/>
      <c r="Y56" s="48"/>
      <c r="Z56" s="48"/>
      <c r="AA56" s="48"/>
      <c r="AB56" s="48"/>
      <c r="AC56" s="48"/>
      <c r="AD56" s="48"/>
      <c r="AE56" s="48"/>
      <c r="AF56" s="48"/>
      <c r="AG56" s="48"/>
      <c r="AH56" s="48"/>
      <c r="AI56" s="48"/>
      <c r="AJ56" s="48"/>
      <c r="AK56" s="48"/>
      <c r="AL56" s="85"/>
      <c r="AM56" s="86"/>
    </row>
    <row r="57" spans="1:39" s="6" customFormat="1" ht="26.25" customHeight="1" thickBot="1">
      <c r="A57" s="65"/>
      <c r="B57" s="58"/>
      <c r="C57" s="59"/>
      <c r="D57" s="9" t="s">
        <v>31</v>
      </c>
      <c r="E57" s="46" t="s">
        <v>120</v>
      </c>
      <c r="F57" s="46"/>
      <c r="G57" s="46"/>
      <c r="H57" s="46"/>
      <c r="I57" s="46"/>
      <c r="J57" s="46"/>
      <c r="K57" s="46"/>
      <c r="L57" s="46"/>
      <c r="M57" s="46"/>
      <c r="N57" s="46"/>
      <c r="O57" s="46"/>
      <c r="P57" s="46"/>
      <c r="Q57" s="46"/>
      <c r="R57" s="46"/>
      <c r="S57" s="9" t="s">
        <v>20</v>
      </c>
      <c r="T57" s="80" t="s">
        <v>170</v>
      </c>
      <c r="U57" s="81"/>
      <c r="V57" s="81"/>
      <c r="W57" s="81"/>
      <c r="X57" s="81"/>
      <c r="Y57" s="81"/>
      <c r="Z57" s="81"/>
      <c r="AA57" s="81"/>
      <c r="AB57" s="81"/>
      <c r="AC57" s="81"/>
      <c r="AD57" s="81"/>
      <c r="AE57" s="81"/>
      <c r="AF57" s="81"/>
      <c r="AG57" s="81"/>
      <c r="AH57" s="81"/>
      <c r="AI57" s="81"/>
      <c r="AJ57" s="81"/>
      <c r="AK57" s="82"/>
      <c r="AL57" s="83"/>
      <c r="AM57" s="84"/>
    </row>
    <row r="58" spans="1:39" s="6" customFormat="1" ht="15" customHeight="1" thickTop="1">
      <c r="A58" s="65"/>
      <c r="B58" s="21" t="s">
        <v>121</v>
      </c>
      <c r="C58" s="21"/>
      <c r="D58" s="24" t="s">
        <v>122</v>
      </c>
      <c r="E58" s="25"/>
      <c r="F58" s="25"/>
      <c r="G58" s="25"/>
      <c r="H58" s="25"/>
      <c r="I58" s="25"/>
      <c r="J58" s="25"/>
      <c r="K58" s="25"/>
      <c r="L58" s="25"/>
      <c r="M58" s="25"/>
      <c r="N58" s="25"/>
      <c r="O58" s="25"/>
      <c r="P58" s="25"/>
      <c r="Q58" s="25"/>
      <c r="R58" s="25"/>
      <c r="S58" s="25"/>
      <c r="T58" s="25"/>
      <c r="U58" s="25"/>
      <c r="V58" s="25"/>
      <c r="W58" s="25"/>
      <c r="X58" s="25"/>
      <c r="Y58" s="25"/>
      <c r="Z58" s="25"/>
      <c r="AA58" s="25"/>
      <c r="AB58" s="26" t="s">
        <v>16</v>
      </c>
      <c r="AC58" s="26"/>
      <c r="AD58" s="26"/>
      <c r="AE58" s="26"/>
      <c r="AF58" s="26"/>
      <c r="AG58" s="26"/>
      <c r="AH58" s="26"/>
      <c r="AI58" s="26"/>
      <c r="AJ58" s="26"/>
      <c r="AK58" s="26"/>
      <c r="AL58" s="27" t="s">
        <v>36</v>
      </c>
      <c r="AM58" s="28"/>
    </row>
    <row r="59" spans="1:39" s="6" customFormat="1" ht="15" customHeight="1">
      <c r="A59" s="65"/>
      <c r="B59" s="22"/>
      <c r="C59" s="22"/>
      <c r="D59" s="7" t="s">
        <v>18</v>
      </c>
      <c r="E59" s="44" t="s">
        <v>123</v>
      </c>
      <c r="F59" s="44"/>
      <c r="G59" s="44"/>
      <c r="H59" s="44"/>
      <c r="I59" s="44"/>
      <c r="J59" s="44"/>
      <c r="K59" s="44"/>
      <c r="L59" s="44"/>
      <c r="M59" s="44"/>
      <c r="N59" s="44"/>
      <c r="O59" s="44"/>
      <c r="P59" s="44"/>
      <c r="Q59" s="44"/>
      <c r="R59" s="44"/>
      <c r="S59" s="7" t="s">
        <v>20</v>
      </c>
      <c r="T59" s="44" t="s">
        <v>124</v>
      </c>
      <c r="U59" s="44"/>
      <c r="V59" s="44"/>
      <c r="W59" s="44"/>
      <c r="X59" s="44"/>
      <c r="Y59" s="44"/>
      <c r="Z59" s="44"/>
      <c r="AA59" s="44"/>
      <c r="AB59" s="44"/>
      <c r="AC59" s="44"/>
      <c r="AD59" s="44"/>
      <c r="AE59" s="44"/>
      <c r="AF59" s="44"/>
      <c r="AG59" s="44"/>
      <c r="AH59" s="44"/>
      <c r="AI59" s="44"/>
      <c r="AJ59" s="44"/>
      <c r="AK59" s="44"/>
      <c r="AL59" s="78"/>
      <c r="AM59" s="79"/>
    </row>
    <row r="60" spans="1:39" s="6" customFormat="1" ht="26.25" customHeight="1" thickBot="1">
      <c r="A60" s="65"/>
      <c r="B60" s="43"/>
      <c r="C60" s="43"/>
      <c r="D60" s="9" t="s">
        <v>22</v>
      </c>
      <c r="E60" s="46" t="s">
        <v>125</v>
      </c>
      <c r="F60" s="46"/>
      <c r="G60" s="46"/>
      <c r="H60" s="46"/>
      <c r="I60" s="46"/>
      <c r="J60" s="46"/>
      <c r="K60" s="46"/>
      <c r="L60" s="46"/>
      <c r="M60" s="46"/>
      <c r="N60" s="46"/>
      <c r="O60" s="46"/>
      <c r="P60" s="46"/>
      <c r="Q60" s="46"/>
      <c r="R60" s="46"/>
      <c r="S60" s="9" t="s">
        <v>20</v>
      </c>
      <c r="T60" s="73" t="s">
        <v>171</v>
      </c>
      <c r="U60" s="74"/>
      <c r="V60" s="74"/>
      <c r="W60" s="74"/>
      <c r="X60" s="74"/>
      <c r="Y60" s="74"/>
      <c r="Z60" s="74"/>
      <c r="AA60" s="74"/>
      <c r="AB60" s="74"/>
      <c r="AC60" s="74"/>
      <c r="AD60" s="74"/>
      <c r="AE60" s="74"/>
      <c r="AF60" s="74"/>
      <c r="AG60" s="74"/>
      <c r="AH60" s="74"/>
      <c r="AI60" s="74"/>
      <c r="AJ60" s="74"/>
      <c r="AK60" s="74"/>
      <c r="AL60" s="75"/>
      <c r="AM60" s="76"/>
    </row>
    <row r="61" spans="1:39" s="6" customFormat="1" ht="15" customHeight="1" thickTop="1">
      <c r="A61" s="65"/>
      <c r="B61" s="21" t="s">
        <v>126</v>
      </c>
      <c r="C61" s="21"/>
      <c r="D61" s="24" t="s">
        <v>127</v>
      </c>
      <c r="E61" s="25"/>
      <c r="F61" s="25"/>
      <c r="G61" s="25"/>
      <c r="H61" s="25"/>
      <c r="I61" s="25"/>
      <c r="J61" s="25"/>
      <c r="K61" s="25"/>
      <c r="L61" s="25"/>
      <c r="M61" s="25"/>
      <c r="N61" s="25"/>
      <c r="O61" s="25"/>
      <c r="P61" s="25"/>
      <c r="Q61" s="25"/>
      <c r="R61" s="25"/>
      <c r="S61" s="25"/>
      <c r="T61" s="25"/>
      <c r="U61" s="25"/>
      <c r="V61" s="25"/>
      <c r="W61" s="25"/>
      <c r="X61" s="25"/>
      <c r="Y61" s="25"/>
      <c r="Z61" s="25"/>
      <c r="AA61" s="25"/>
      <c r="AB61" s="26" t="s">
        <v>16</v>
      </c>
      <c r="AC61" s="26"/>
      <c r="AD61" s="26"/>
      <c r="AE61" s="26"/>
      <c r="AF61" s="26"/>
      <c r="AG61" s="26"/>
      <c r="AH61" s="26"/>
      <c r="AI61" s="26"/>
      <c r="AJ61" s="26"/>
      <c r="AK61" s="26"/>
      <c r="AL61" s="27" t="s">
        <v>36</v>
      </c>
      <c r="AM61" s="28"/>
    </row>
    <row r="62" spans="1:39" s="6" customFormat="1" ht="15" customHeight="1">
      <c r="A62" s="65"/>
      <c r="B62" s="22"/>
      <c r="C62" s="22"/>
      <c r="D62" s="7" t="s">
        <v>18</v>
      </c>
      <c r="E62" s="44" t="s">
        <v>128</v>
      </c>
      <c r="F62" s="44"/>
      <c r="G62" s="44"/>
      <c r="H62" s="44"/>
      <c r="I62" s="44"/>
      <c r="J62" s="44"/>
      <c r="K62" s="44"/>
      <c r="L62" s="44"/>
      <c r="M62" s="44"/>
      <c r="N62" s="44"/>
      <c r="O62" s="44"/>
      <c r="P62" s="44"/>
      <c r="Q62" s="44"/>
      <c r="R62" s="44"/>
      <c r="S62" s="7" t="s">
        <v>20</v>
      </c>
      <c r="T62" s="44" t="s">
        <v>129</v>
      </c>
      <c r="U62" s="44"/>
      <c r="V62" s="44"/>
      <c r="W62" s="44"/>
      <c r="X62" s="44"/>
      <c r="Y62" s="44"/>
      <c r="Z62" s="44"/>
      <c r="AA62" s="44"/>
      <c r="AB62" s="44"/>
      <c r="AC62" s="44"/>
      <c r="AD62" s="44"/>
      <c r="AE62" s="44"/>
      <c r="AF62" s="44"/>
      <c r="AG62" s="44"/>
      <c r="AH62" s="44"/>
      <c r="AI62" s="44"/>
      <c r="AJ62" s="44"/>
      <c r="AK62" s="44"/>
      <c r="AL62" s="78"/>
      <c r="AM62" s="79"/>
    </row>
    <row r="63" spans="1:39" s="6" customFormat="1" ht="26.25" customHeight="1" thickBot="1">
      <c r="A63" s="65"/>
      <c r="B63" s="43"/>
      <c r="C63" s="43"/>
      <c r="D63" s="9" t="s">
        <v>22</v>
      </c>
      <c r="E63" s="46" t="s">
        <v>130</v>
      </c>
      <c r="F63" s="46"/>
      <c r="G63" s="46"/>
      <c r="H63" s="46"/>
      <c r="I63" s="46"/>
      <c r="J63" s="46"/>
      <c r="K63" s="46"/>
      <c r="L63" s="46"/>
      <c r="M63" s="46"/>
      <c r="N63" s="46"/>
      <c r="O63" s="46"/>
      <c r="P63" s="46"/>
      <c r="Q63" s="46"/>
      <c r="R63" s="46"/>
      <c r="S63" s="9" t="s">
        <v>20</v>
      </c>
      <c r="T63" s="73" t="s">
        <v>173</v>
      </c>
      <c r="U63" s="74"/>
      <c r="V63" s="74"/>
      <c r="W63" s="74"/>
      <c r="X63" s="74"/>
      <c r="Y63" s="74"/>
      <c r="Z63" s="74"/>
      <c r="AA63" s="74"/>
      <c r="AB63" s="74"/>
      <c r="AC63" s="74"/>
      <c r="AD63" s="74"/>
      <c r="AE63" s="74"/>
      <c r="AF63" s="74"/>
      <c r="AG63" s="74"/>
      <c r="AH63" s="74"/>
      <c r="AI63" s="74"/>
      <c r="AJ63" s="74"/>
      <c r="AK63" s="74"/>
      <c r="AL63" s="75"/>
      <c r="AM63" s="76"/>
    </row>
    <row r="64" spans="1:39" s="6" customFormat="1" ht="15" customHeight="1" thickTop="1">
      <c r="A64" s="65"/>
      <c r="B64" s="77" t="s">
        <v>131</v>
      </c>
      <c r="C64" s="77"/>
      <c r="D64" s="24" t="s">
        <v>132</v>
      </c>
      <c r="E64" s="25"/>
      <c r="F64" s="25"/>
      <c r="G64" s="25"/>
      <c r="H64" s="25"/>
      <c r="I64" s="25"/>
      <c r="J64" s="25"/>
      <c r="K64" s="25"/>
      <c r="L64" s="25"/>
      <c r="M64" s="25"/>
      <c r="N64" s="25"/>
      <c r="O64" s="25"/>
      <c r="P64" s="25"/>
      <c r="Q64" s="25"/>
      <c r="R64" s="25"/>
      <c r="S64" s="25"/>
      <c r="T64" s="25"/>
      <c r="U64" s="25"/>
      <c r="V64" s="25"/>
      <c r="W64" s="25"/>
      <c r="X64" s="25"/>
      <c r="Y64" s="25"/>
      <c r="Z64" s="25"/>
      <c r="AA64" s="25"/>
      <c r="AB64" s="26" t="s">
        <v>16</v>
      </c>
      <c r="AC64" s="26"/>
      <c r="AD64" s="26"/>
      <c r="AE64" s="26"/>
      <c r="AF64" s="26"/>
      <c r="AG64" s="26"/>
      <c r="AH64" s="26"/>
      <c r="AI64" s="26"/>
      <c r="AJ64" s="26"/>
      <c r="AK64" s="26"/>
      <c r="AL64" s="27" t="s">
        <v>36</v>
      </c>
      <c r="AM64" s="28"/>
    </row>
    <row r="65" spans="1:39" s="6" customFormat="1" ht="36" customHeight="1">
      <c r="A65" s="65"/>
      <c r="B65" s="22"/>
      <c r="C65" s="22"/>
      <c r="D65" s="7" t="s">
        <v>18</v>
      </c>
      <c r="E65" s="44" t="s">
        <v>133</v>
      </c>
      <c r="F65" s="44"/>
      <c r="G65" s="44"/>
      <c r="H65" s="44"/>
      <c r="I65" s="44"/>
      <c r="J65" s="44"/>
      <c r="K65" s="44"/>
      <c r="L65" s="44"/>
      <c r="M65" s="44"/>
      <c r="N65" s="44"/>
      <c r="O65" s="44"/>
      <c r="P65" s="44"/>
      <c r="Q65" s="44"/>
      <c r="R65" s="44"/>
      <c r="S65" s="7" t="s">
        <v>20</v>
      </c>
      <c r="T65" s="45" t="s">
        <v>172</v>
      </c>
      <c r="U65" s="48"/>
      <c r="V65" s="48"/>
      <c r="W65" s="48"/>
      <c r="X65" s="48"/>
      <c r="Y65" s="48"/>
      <c r="Z65" s="48"/>
      <c r="AA65" s="48"/>
      <c r="AB65" s="48"/>
      <c r="AC65" s="48"/>
      <c r="AD65" s="48"/>
      <c r="AE65" s="48"/>
      <c r="AF65" s="48"/>
      <c r="AG65" s="48"/>
      <c r="AH65" s="48"/>
      <c r="AI65" s="48"/>
      <c r="AJ65" s="48"/>
      <c r="AK65" s="48"/>
      <c r="AL65" s="78"/>
      <c r="AM65" s="79"/>
    </row>
    <row r="66" spans="1:39" s="6" customFormat="1" ht="26.25" customHeight="1" thickBot="1">
      <c r="A66" s="93"/>
      <c r="B66" s="23"/>
      <c r="C66" s="23"/>
      <c r="D66" s="11" t="s">
        <v>22</v>
      </c>
      <c r="E66" s="60" t="s">
        <v>134</v>
      </c>
      <c r="F66" s="60"/>
      <c r="G66" s="60"/>
      <c r="H66" s="60"/>
      <c r="I66" s="60"/>
      <c r="J66" s="60"/>
      <c r="K66" s="60"/>
      <c r="L66" s="60"/>
      <c r="M66" s="60"/>
      <c r="N66" s="60"/>
      <c r="O66" s="60"/>
      <c r="P66" s="60"/>
      <c r="Q66" s="60"/>
      <c r="R66" s="60"/>
      <c r="S66" s="11" t="s">
        <v>20</v>
      </c>
      <c r="T66" s="61" t="s">
        <v>173</v>
      </c>
      <c r="U66" s="62"/>
      <c r="V66" s="62"/>
      <c r="W66" s="62"/>
      <c r="X66" s="62"/>
      <c r="Y66" s="62"/>
      <c r="Z66" s="62"/>
      <c r="AA66" s="62"/>
      <c r="AB66" s="62"/>
      <c r="AC66" s="62"/>
      <c r="AD66" s="62"/>
      <c r="AE66" s="62"/>
      <c r="AF66" s="62"/>
      <c r="AG66" s="62"/>
      <c r="AH66" s="62"/>
      <c r="AI66" s="62"/>
      <c r="AJ66" s="62"/>
      <c r="AK66" s="62"/>
      <c r="AL66" s="63"/>
      <c r="AM66" s="64"/>
    </row>
    <row r="67" spans="1:39" s="6" customFormat="1" ht="15" customHeight="1">
      <c r="A67" s="65" t="s">
        <v>135</v>
      </c>
      <c r="B67" s="67" t="s">
        <v>136</v>
      </c>
      <c r="C67" s="67"/>
      <c r="D67" s="68" t="s">
        <v>137</v>
      </c>
      <c r="E67" s="69"/>
      <c r="F67" s="69"/>
      <c r="G67" s="69"/>
      <c r="H67" s="69"/>
      <c r="I67" s="69"/>
      <c r="J67" s="69"/>
      <c r="K67" s="69"/>
      <c r="L67" s="69"/>
      <c r="M67" s="69"/>
      <c r="N67" s="69"/>
      <c r="O67" s="69"/>
      <c r="P67" s="69"/>
      <c r="Q67" s="69"/>
      <c r="R67" s="69"/>
      <c r="S67" s="69"/>
      <c r="T67" s="69"/>
      <c r="U67" s="69"/>
      <c r="V67" s="69"/>
      <c r="W67" s="69"/>
      <c r="X67" s="69"/>
      <c r="Y67" s="69"/>
      <c r="Z67" s="69"/>
      <c r="AA67" s="69"/>
      <c r="AB67" s="70" t="s">
        <v>16</v>
      </c>
      <c r="AC67" s="70"/>
      <c r="AD67" s="70"/>
      <c r="AE67" s="70"/>
      <c r="AF67" s="70"/>
      <c r="AG67" s="70"/>
      <c r="AH67" s="70"/>
      <c r="AI67" s="70"/>
      <c r="AJ67" s="70"/>
      <c r="AK67" s="70"/>
      <c r="AL67" s="71" t="s">
        <v>36</v>
      </c>
      <c r="AM67" s="72"/>
    </row>
    <row r="68" spans="1:39" s="6" customFormat="1" ht="15" customHeight="1">
      <c r="A68" s="65"/>
      <c r="B68" s="22"/>
      <c r="C68" s="22"/>
      <c r="D68" s="7" t="s">
        <v>18</v>
      </c>
      <c r="E68" s="44" t="s">
        <v>138</v>
      </c>
      <c r="F68" s="44"/>
      <c r="G68" s="44"/>
      <c r="H68" s="44"/>
      <c r="I68" s="44"/>
      <c r="J68" s="44"/>
      <c r="K68" s="44"/>
      <c r="L68" s="44"/>
      <c r="M68" s="44"/>
      <c r="N68" s="44"/>
      <c r="O68" s="44"/>
      <c r="P68" s="44"/>
      <c r="Q68" s="44"/>
      <c r="R68" s="44"/>
      <c r="S68" s="7" t="s">
        <v>20</v>
      </c>
      <c r="T68" s="44" t="s">
        <v>139</v>
      </c>
      <c r="U68" s="44"/>
      <c r="V68" s="44"/>
      <c r="W68" s="44"/>
      <c r="X68" s="44"/>
      <c r="Y68" s="44"/>
      <c r="Z68" s="44"/>
      <c r="AA68" s="44"/>
      <c r="AB68" s="44"/>
      <c r="AC68" s="44"/>
      <c r="AD68" s="44"/>
      <c r="AE68" s="44"/>
      <c r="AF68" s="44"/>
      <c r="AG68" s="44"/>
      <c r="AH68" s="44"/>
      <c r="AI68" s="44"/>
      <c r="AJ68" s="44"/>
      <c r="AK68" s="44"/>
      <c r="AL68" s="35" t="s">
        <v>140</v>
      </c>
      <c r="AM68" s="36"/>
    </row>
    <row r="69" spans="1:39" s="6" customFormat="1" ht="15" customHeight="1" thickBot="1">
      <c r="A69" s="65"/>
      <c r="B69" s="43"/>
      <c r="C69" s="43"/>
      <c r="D69" s="9" t="s">
        <v>22</v>
      </c>
      <c r="E69" s="46" t="s">
        <v>141</v>
      </c>
      <c r="F69" s="46"/>
      <c r="G69" s="46"/>
      <c r="H69" s="46"/>
      <c r="I69" s="46"/>
      <c r="J69" s="46"/>
      <c r="K69" s="46"/>
      <c r="L69" s="46"/>
      <c r="M69" s="46"/>
      <c r="N69" s="46"/>
      <c r="O69" s="46"/>
      <c r="P69" s="46"/>
      <c r="Q69" s="46"/>
      <c r="R69" s="46"/>
      <c r="S69" s="9" t="s">
        <v>20</v>
      </c>
      <c r="T69" s="46" t="s">
        <v>142</v>
      </c>
      <c r="U69" s="46"/>
      <c r="V69" s="46"/>
      <c r="W69" s="46"/>
      <c r="X69" s="46"/>
      <c r="Y69" s="46"/>
      <c r="Z69" s="46"/>
      <c r="AA69" s="46"/>
      <c r="AB69" s="46"/>
      <c r="AC69" s="46"/>
      <c r="AD69" s="46"/>
      <c r="AE69" s="46"/>
      <c r="AF69" s="46"/>
      <c r="AG69" s="46"/>
      <c r="AH69" s="46"/>
      <c r="AI69" s="46"/>
      <c r="AJ69" s="46"/>
      <c r="AK69" s="46"/>
      <c r="AL69" s="35"/>
      <c r="AM69" s="36"/>
    </row>
    <row r="70" spans="1:39" s="6" customFormat="1" ht="15" customHeight="1" thickTop="1">
      <c r="A70" s="65"/>
      <c r="B70" s="21" t="s">
        <v>143</v>
      </c>
      <c r="C70" s="21"/>
      <c r="D70" s="24" t="s">
        <v>144</v>
      </c>
      <c r="E70" s="25"/>
      <c r="F70" s="25"/>
      <c r="G70" s="25"/>
      <c r="H70" s="25"/>
      <c r="I70" s="25"/>
      <c r="J70" s="25"/>
      <c r="K70" s="25"/>
      <c r="L70" s="25"/>
      <c r="M70" s="25"/>
      <c r="N70" s="25"/>
      <c r="O70" s="25"/>
      <c r="P70" s="25"/>
      <c r="Q70" s="25"/>
      <c r="R70" s="25"/>
      <c r="S70" s="25"/>
      <c r="T70" s="25"/>
      <c r="U70" s="25"/>
      <c r="V70" s="25"/>
      <c r="W70" s="25"/>
      <c r="X70" s="25"/>
      <c r="Y70" s="25"/>
      <c r="Z70" s="25"/>
      <c r="AA70" s="25"/>
      <c r="AB70" s="26" t="s">
        <v>16</v>
      </c>
      <c r="AC70" s="26"/>
      <c r="AD70" s="26"/>
      <c r="AE70" s="26"/>
      <c r="AF70" s="26"/>
      <c r="AG70" s="26"/>
      <c r="AH70" s="26"/>
      <c r="AI70" s="26"/>
      <c r="AJ70" s="26"/>
      <c r="AK70" s="26"/>
      <c r="AL70" s="27" t="s">
        <v>36</v>
      </c>
      <c r="AM70" s="28"/>
    </row>
    <row r="71" spans="1:39" s="6" customFormat="1" ht="15" customHeight="1">
      <c r="A71" s="65"/>
      <c r="B71" s="22"/>
      <c r="C71" s="22"/>
      <c r="D71" s="7" t="s">
        <v>18</v>
      </c>
      <c r="E71" s="44" t="s">
        <v>145</v>
      </c>
      <c r="F71" s="44"/>
      <c r="G71" s="44"/>
      <c r="H71" s="44"/>
      <c r="I71" s="44"/>
      <c r="J71" s="44"/>
      <c r="K71" s="44"/>
      <c r="L71" s="44"/>
      <c r="M71" s="44"/>
      <c r="N71" s="44"/>
      <c r="O71" s="44"/>
      <c r="P71" s="44"/>
      <c r="Q71" s="44"/>
      <c r="R71" s="44"/>
      <c r="S71" s="7" t="s">
        <v>20</v>
      </c>
      <c r="T71" s="44" t="s">
        <v>146</v>
      </c>
      <c r="U71" s="44"/>
      <c r="V71" s="44"/>
      <c r="W71" s="44"/>
      <c r="X71" s="44"/>
      <c r="Y71" s="44"/>
      <c r="Z71" s="44"/>
      <c r="AA71" s="44"/>
      <c r="AB71" s="44"/>
      <c r="AC71" s="44"/>
      <c r="AD71" s="44"/>
      <c r="AE71" s="44"/>
      <c r="AF71" s="44"/>
      <c r="AG71" s="44"/>
      <c r="AH71" s="44"/>
      <c r="AI71" s="44"/>
      <c r="AJ71" s="44"/>
      <c r="AK71" s="44"/>
      <c r="AL71" s="35"/>
      <c r="AM71" s="36"/>
    </row>
    <row r="72" spans="1:39" s="6" customFormat="1" ht="15" customHeight="1" thickBot="1">
      <c r="A72" s="65"/>
      <c r="B72" s="43"/>
      <c r="C72" s="43"/>
      <c r="D72" s="9" t="s">
        <v>22</v>
      </c>
      <c r="E72" s="46" t="s">
        <v>147</v>
      </c>
      <c r="F72" s="46"/>
      <c r="G72" s="46"/>
      <c r="H72" s="46"/>
      <c r="I72" s="46"/>
      <c r="J72" s="46"/>
      <c r="K72" s="46"/>
      <c r="L72" s="46"/>
      <c r="M72" s="46"/>
      <c r="N72" s="46"/>
      <c r="O72" s="46"/>
      <c r="P72" s="46"/>
      <c r="Q72" s="46"/>
      <c r="R72" s="46"/>
      <c r="S72" s="9" t="s">
        <v>20</v>
      </c>
      <c r="T72" s="46" t="s">
        <v>142</v>
      </c>
      <c r="U72" s="46"/>
      <c r="V72" s="46"/>
      <c r="W72" s="46"/>
      <c r="X72" s="46"/>
      <c r="Y72" s="46"/>
      <c r="Z72" s="46"/>
      <c r="AA72" s="46"/>
      <c r="AB72" s="46"/>
      <c r="AC72" s="46"/>
      <c r="AD72" s="46"/>
      <c r="AE72" s="46"/>
      <c r="AF72" s="46"/>
      <c r="AG72" s="46"/>
      <c r="AH72" s="46"/>
      <c r="AI72" s="46"/>
      <c r="AJ72" s="46"/>
      <c r="AK72" s="46"/>
      <c r="AL72" s="35" t="s">
        <v>140</v>
      </c>
      <c r="AM72" s="36"/>
    </row>
    <row r="73" spans="1:39" s="6" customFormat="1" ht="15" customHeight="1" thickTop="1">
      <c r="A73" s="65"/>
      <c r="B73" s="54" t="s">
        <v>148</v>
      </c>
      <c r="C73" s="55"/>
      <c r="D73" s="24" t="s">
        <v>149</v>
      </c>
      <c r="E73" s="25"/>
      <c r="F73" s="25"/>
      <c r="G73" s="25"/>
      <c r="H73" s="25"/>
      <c r="I73" s="25"/>
      <c r="J73" s="25"/>
      <c r="K73" s="25"/>
      <c r="L73" s="25"/>
      <c r="M73" s="25"/>
      <c r="N73" s="25"/>
      <c r="O73" s="25"/>
      <c r="P73" s="25"/>
      <c r="Q73" s="25"/>
      <c r="R73" s="25"/>
      <c r="S73" s="25"/>
      <c r="T73" s="25"/>
      <c r="U73" s="25"/>
      <c r="V73" s="25"/>
      <c r="W73" s="25"/>
      <c r="X73" s="25"/>
      <c r="Y73" s="25"/>
      <c r="Z73" s="25"/>
      <c r="AA73" s="25"/>
      <c r="AB73" s="26" t="s">
        <v>16</v>
      </c>
      <c r="AC73" s="26"/>
      <c r="AD73" s="26"/>
      <c r="AE73" s="26"/>
      <c r="AF73" s="26"/>
      <c r="AG73" s="26"/>
      <c r="AH73" s="26"/>
      <c r="AI73" s="26"/>
      <c r="AJ73" s="26"/>
      <c r="AK73" s="26"/>
      <c r="AL73" s="27" t="s">
        <v>36</v>
      </c>
      <c r="AM73" s="28"/>
    </row>
    <row r="74" spans="1:39" s="6" customFormat="1" ht="15" customHeight="1">
      <c r="A74" s="65"/>
      <c r="B74" s="56"/>
      <c r="C74" s="57"/>
      <c r="D74" s="7" t="s">
        <v>18</v>
      </c>
      <c r="E74" s="44" t="s">
        <v>145</v>
      </c>
      <c r="F74" s="44"/>
      <c r="G74" s="44"/>
      <c r="H74" s="44"/>
      <c r="I74" s="44"/>
      <c r="J74" s="44"/>
      <c r="K74" s="44"/>
      <c r="L74" s="44"/>
      <c r="M74" s="44"/>
      <c r="N74" s="44"/>
      <c r="O74" s="44"/>
      <c r="P74" s="44"/>
      <c r="Q74" s="44"/>
      <c r="R74" s="44"/>
      <c r="S74" s="7" t="s">
        <v>20</v>
      </c>
      <c r="T74" s="44" t="s">
        <v>142</v>
      </c>
      <c r="U74" s="44"/>
      <c r="V74" s="44"/>
      <c r="W74" s="44"/>
      <c r="X74" s="44"/>
      <c r="Y74" s="44"/>
      <c r="Z74" s="44"/>
      <c r="AA74" s="44"/>
      <c r="AB74" s="44"/>
      <c r="AC74" s="44"/>
      <c r="AD74" s="44"/>
      <c r="AE74" s="44"/>
      <c r="AF74" s="44"/>
      <c r="AG74" s="44"/>
      <c r="AH74" s="44"/>
      <c r="AI74" s="44"/>
      <c r="AJ74" s="44"/>
      <c r="AK74" s="44"/>
      <c r="AL74" s="35" t="s">
        <v>140</v>
      </c>
      <c r="AM74" s="36"/>
    </row>
    <row r="75" spans="1:39" s="6" customFormat="1" ht="31.5" customHeight="1">
      <c r="A75" s="65"/>
      <c r="B75" s="56"/>
      <c r="C75" s="57"/>
      <c r="D75" s="17" t="s">
        <v>22</v>
      </c>
      <c r="E75" s="49" t="s">
        <v>147</v>
      </c>
      <c r="F75" s="49"/>
      <c r="G75" s="49"/>
      <c r="H75" s="49"/>
      <c r="I75" s="49"/>
      <c r="J75" s="49"/>
      <c r="K75" s="49"/>
      <c r="L75" s="49"/>
      <c r="M75" s="49"/>
      <c r="N75" s="49"/>
      <c r="O75" s="49"/>
      <c r="P75" s="49"/>
      <c r="Q75" s="49"/>
      <c r="R75" s="49"/>
      <c r="S75" s="17" t="s">
        <v>20</v>
      </c>
      <c r="T75" s="50" t="s">
        <v>168</v>
      </c>
      <c r="U75" s="50"/>
      <c r="V75" s="50"/>
      <c r="W75" s="50"/>
      <c r="X75" s="50"/>
      <c r="Y75" s="50"/>
      <c r="Z75" s="50"/>
      <c r="AA75" s="50"/>
      <c r="AB75" s="50"/>
      <c r="AC75" s="50"/>
      <c r="AD75" s="50"/>
      <c r="AE75" s="50"/>
      <c r="AF75" s="50"/>
      <c r="AG75" s="50"/>
      <c r="AH75" s="50"/>
      <c r="AI75" s="50"/>
      <c r="AJ75" s="50"/>
      <c r="AK75" s="50"/>
      <c r="AL75" s="35" t="s">
        <v>140</v>
      </c>
      <c r="AM75" s="36"/>
    </row>
    <row r="76" spans="1:39" s="6" customFormat="1" ht="16.149999999999999" customHeight="1" thickBot="1">
      <c r="A76" s="65"/>
      <c r="B76" s="58"/>
      <c r="C76" s="59"/>
      <c r="D76" s="9" t="s">
        <v>150</v>
      </c>
      <c r="E76" s="51" t="s">
        <v>151</v>
      </c>
      <c r="F76" s="52"/>
      <c r="G76" s="52"/>
      <c r="H76" s="52"/>
      <c r="I76" s="52"/>
      <c r="J76" s="52"/>
      <c r="K76" s="52"/>
      <c r="L76" s="52"/>
      <c r="M76" s="52"/>
      <c r="N76" s="52"/>
      <c r="O76" s="52"/>
      <c r="P76" s="52"/>
      <c r="Q76" s="52"/>
      <c r="R76" s="53"/>
      <c r="S76" s="9" t="s">
        <v>20</v>
      </c>
      <c r="T76" s="51" t="s">
        <v>152</v>
      </c>
      <c r="U76" s="52"/>
      <c r="V76" s="52"/>
      <c r="W76" s="52"/>
      <c r="X76" s="52"/>
      <c r="Y76" s="52"/>
      <c r="Z76" s="52"/>
      <c r="AA76" s="52"/>
      <c r="AB76" s="52"/>
      <c r="AC76" s="52"/>
      <c r="AD76" s="52"/>
      <c r="AE76" s="52"/>
      <c r="AF76" s="52"/>
      <c r="AG76" s="52"/>
      <c r="AH76" s="52"/>
      <c r="AI76" s="52"/>
      <c r="AJ76" s="52"/>
      <c r="AK76" s="53"/>
      <c r="AL76" s="35"/>
      <c r="AM76" s="36"/>
    </row>
    <row r="77" spans="1:39" s="6" customFormat="1" ht="15" customHeight="1" thickTop="1">
      <c r="A77" s="65"/>
      <c r="B77" s="21" t="s">
        <v>153</v>
      </c>
      <c r="C77" s="21"/>
      <c r="D77" s="24" t="s">
        <v>154</v>
      </c>
      <c r="E77" s="25"/>
      <c r="F77" s="25"/>
      <c r="G77" s="25"/>
      <c r="H77" s="25"/>
      <c r="I77" s="25"/>
      <c r="J77" s="25"/>
      <c r="K77" s="25"/>
      <c r="L77" s="25"/>
      <c r="M77" s="25"/>
      <c r="N77" s="25"/>
      <c r="O77" s="25"/>
      <c r="P77" s="25"/>
      <c r="Q77" s="25"/>
      <c r="R77" s="25"/>
      <c r="S77" s="25"/>
      <c r="T77" s="25"/>
      <c r="U77" s="25"/>
      <c r="V77" s="25"/>
      <c r="W77" s="25"/>
      <c r="X77" s="25"/>
      <c r="Y77" s="25"/>
      <c r="Z77" s="25"/>
      <c r="AA77" s="25"/>
      <c r="AB77" s="26" t="s">
        <v>16</v>
      </c>
      <c r="AC77" s="26"/>
      <c r="AD77" s="26"/>
      <c r="AE77" s="26"/>
      <c r="AF77" s="26"/>
      <c r="AG77" s="26"/>
      <c r="AH77" s="26"/>
      <c r="AI77" s="26"/>
      <c r="AJ77" s="26"/>
      <c r="AK77" s="26"/>
      <c r="AL77" s="27" t="s">
        <v>36</v>
      </c>
      <c r="AM77" s="28"/>
    </row>
    <row r="78" spans="1:39" s="6" customFormat="1" ht="35.450000000000003" customHeight="1">
      <c r="A78" s="65"/>
      <c r="B78" s="22"/>
      <c r="C78" s="22"/>
      <c r="D78" s="7" t="s">
        <v>18</v>
      </c>
      <c r="E78" s="44" t="s">
        <v>155</v>
      </c>
      <c r="F78" s="44"/>
      <c r="G78" s="44"/>
      <c r="H78" s="44"/>
      <c r="I78" s="44"/>
      <c r="J78" s="44"/>
      <c r="K78" s="44"/>
      <c r="L78" s="44"/>
      <c r="M78" s="44"/>
      <c r="N78" s="44"/>
      <c r="O78" s="44"/>
      <c r="P78" s="44"/>
      <c r="Q78" s="44"/>
      <c r="R78" s="44"/>
      <c r="S78" s="7" t="s">
        <v>20</v>
      </c>
      <c r="T78" s="48" t="s">
        <v>156</v>
      </c>
      <c r="U78" s="48"/>
      <c r="V78" s="48"/>
      <c r="W78" s="48"/>
      <c r="X78" s="48"/>
      <c r="Y78" s="48"/>
      <c r="Z78" s="48"/>
      <c r="AA78" s="48"/>
      <c r="AB78" s="48"/>
      <c r="AC78" s="48"/>
      <c r="AD78" s="48"/>
      <c r="AE78" s="48"/>
      <c r="AF78" s="48"/>
      <c r="AG78" s="48"/>
      <c r="AH78" s="48"/>
      <c r="AI78" s="48"/>
      <c r="AJ78" s="48"/>
      <c r="AK78" s="48"/>
      <c r="AL78" s="35"/>
      <c r="AM78" s="36"/>
    </row>
    <row r="79" spans="1:39" s="6" customFormat="1" ht="15" customHeight="1" thickBot="1">
      <c r="A79" s="65"/>
      <c r="B79" s="43"/>
      <c r="C79" s="43"/>
      <c r="D79" s="9" t="s">
        <v>22</v>
      </c>
      <c r="E79" s="46" t="s">
        <v>157</v>
      </c>
      <c r="F79" s="46"/>
      <c r="G79" s="46"/>
      <c r="H79" s="46"/>
      <c r="I79" s="46"/>
      <c r="J79" s="46"/>
      <c r="K79" s="46"/>
      <c r="L79" s="46"/>
      <c r="M79" s="46"/>
      <c r="N79" s="46"/>
      <c r="O79" s="46"/>
      <c r="P79" s="46"/>
      <c r="Q79" s="46"/>
      <c r="R79" s="46"/>
      <c r="S79" s="9" t="s">
        <v>20</v>
      </c>
      <c r="T79" s="46" t="s">
        <v>158</v>
      </c>
      <c r="U79" s="46"/>
      <c r="V79" s="46"/>
      <c r="W79" s="46"/>
      <c r="X79" s="46"/>
      <c r="Y79" s="46"/>
      <c r="Z79" s="46"/>
      <c r="AA79" s="46"/>
      <c r="AB79" s="46"/>
      <c r="AC79" s="46"/>
      <c r="AD79" s="46"/>
      <c r="AE79" s="46"/>
      <c r="AF79" s="46"/>
      <c r="AG79" s="46"/>
      <c r="AH79" s="46"/>
      <c r="AI79" s="46"/>
      <c r="AJ79" s="46"/>
      <c r="AK79" s="46"/>
      <c r="AL79" s="35" t="s">
        <v>140</v>
      </c>
      <c r="AM79" s="36"/>
    </row>
    <row r="80" spans="1:39" s="6" customFormat="1" ht="15" customHeight="1" thickTop="1">
      <c r="A80" s="65"/>
      <c r="B80" s="21" t="s">
        <v>159</v>
      </c>
      <c r="C80" s="21"/>
      <c r="D80" s="24" t="s">
        <v>160</v>
      </c>
      <c r="E80" s="25"/>
      <c r="F80" s="25"/>
      <c r="G80" s="25"/>
      <c r="H80" s="25"/>
      <c r="I80" s="25"/>
      <c r="J80" s="25"/>
      <c r="K80" s="25"/>
      <c r="L80" s="25"/>
      <c r="M80" s="25"/>
      <c r="N80" s="25"/>
      <c r="O80" s="25"/>
      <c r="P80" s="25"/>
      <c r="Q80" s="25"/>
      <c r="R80" s="25"/>
      <c r="S80" s="25"/>
      <c r="T80" s="25"/>
      <c r="U80" s="25"/>
      <c r="V80" s="25"/>
      <c r="W80" s="25"/>
      <c r="X80" s="25"/>
      <c r="Y80" s="25"/>
      <c r="Z80" s="25"/>
      <c r="AA80" s="25"/>
      <c r="AB80" s="26" t="s">
        <v>16</v>
      </c>
      <c r="AC80" s="26"/>
      <c r="AD80" s="26"/>
      <c r="AE80" s="26"/>
      <c r="AF80" s="26"/>
      <c r="AG80" s="26"/>
      <c r="AH80" s="26"/>
      <c r="AI80" s="26"/>
      <c r="AJ80" s="26"/>
      <c r="AK80" s="26"/>
      <c r="AL80" s="27" t="s">
        <v>36</v>
      </c>
      <c r="AM80" s="28"/>
    </row>
    <row r="81" spans="1:39" s="6" customFormat="1" ht="26.25" customHeight="1">
      <c r="A81" s="65"/>
      <c r="B81" s="22"/>
      <c r="C81" s="22"/>
      <c r="D81" s="7" t="s">
        <v>18</v>
      </c>
      <c r="E81" s="44" t="s">
        <v>52</v>
      </c>
      <c r="F81" s="44"/>
      <c r="G81" s="44"/>
      <c r="H81" s="44"/>
      <c r="I81" s="44"/>
      <c r="J81" s="44"/>
      <c r="K81" s="44"/>
      <c r="L81" s="44"/>
      <c r="M81" s="44"/>
      <c r="N81" s="44"/>
      <c r="O81" s="44"/>
      <c r="P81" s="44"/>
      <c r="Q81" s="44"/>
      <c r="R81" s="44"/>
      <c r="S81" s="7" t="s">
        <v>20</v>
      </c>
      <c r="T81" s="45" t="s">
        <v>174</v>
      </c>
      <c r="U81" s="45"/>
      <c r="V81" s="45"/>
      <c r="W81" s="45"/>
      <c r="X81" s="45"/>
      <c r="Y81" s="45"/>
      <c r="Z81" s="45"/>
      <c r="AA81" s="45"/>
      <c r="AB81" s="45"/>
      <c r="AC81" s="45"/>
      <c r="AD81" s="45"/>
      <c r="AE81" s="45"/>
      <c r="AF81" s="45"/>
      <c r="AG81" s="45"/>
      <c r="AH81" s="45"/>
      <c r="AI81" s="45"/>
      <c r="AJ81" s="45"/>
      <c r="AK81" s="45"/>
      <c r="AL81" s="35"/>
      <c r="AM81" s="36"/>
    </row>
    <row r="82" spans="1:39" s="6" customFormat="1" ht="53.65" customHeight="1" thickBot="1">
      <c r="A82" s="65"/>
      <c r="B82" s="43"/>
      <c r="C82" s="43"/>
      <c r="D82" s="9" t="s">
        <v>22</v>
      </c>
      <c r="E82" s="46" t="s">
        <v>54</v>
      </c>
      <c r="F82" s="46"/>
      <c r="G82" s="46"/>
      <c r="H82" s="46"/>
      <c r="I82" s="46"/>
      <c r="J82" s="46"/>
      <c r="K82" s="46"/>
      <c r="L82" s="46"/>
      <c r="M82" s="46"/>
      <c r="N82" s="46"/>
      <c r="O82" s="46"/>
      <c r="P82" s="46"/>
      <c r="Q82" s="46"/>
      <c r="R82" s="46"/>
      <c r="S82" s="9" t="s">
        <v>20</v>
      </c>
      <c r="T82" s="47" t="s">
        <v>175</v>
      </c>
      <c r="U82" s="47"/>
      <c r="V82" s="47"/>
      <c r="W82" s="47"/>
      <c r="X82" s="47"/>
      <c r="Y82" s="47"/>
      <c r="Z82" s="47"/>
      <c r="AA82" s="47"/>
      <c r="AB82" s="47"/>
      <c r="AC82" s="47"/>
      <c r="AD82" s="47"/>
      <c r="AE82" s="47"/>
      <c r="AF82" s="47"/>
      <c r="AG82" s="47"/>
      <c r="AH82" s="47"/>
      <c r="AI82" s="47"/>
      <c r="AJ82" s="47"/>
      <c r="AK82" s="47"/>
      <c r="AL82" s="35"/>
      <c r="AM82" s="36"/>
    </row>
    <row r="83" spans="1:39" s="6" customFormat="1" ht="15" customHeight="1" thickTop="1">
      <c r="A83" s="65"/>
      <c r="B83" s="21" t="s">
        <v>161</v>
      </c>
      <c r="C83" s="21"/>
      <c r="D83" s="24" t="s">
        <v>162</v>
      </c>
      <c r="E83" s="25"/>
      <c r="F83" s="25"/>
      <c r="G83" s="25"/>
      <c r="H83" s="25"/>
      <c r="I83" s="25"/>
      <c r="J83" s="25"/>
      <c r="K83" s="25"/>
      <c r="L83" s="25"/>
      <c r="M83" s="25"/>
      <c r="N83" s="25"/>
      <c r="O83" s="25"/>
      <c r="P83" s="25"/>
      <c r="Q83" s="25"/>
      <c r="R83" s="25"/>
      <c r="S83" s="25"/>
      <c r="T83" s="25"/>
      <c r="U83" s="25"/>
      <c r="V83" s="25"/>
      <c r="W83" s="25"/>
      <c r="X83" s="25"/>
      <c r="Y83" s="25"/>
      <c r="Z83" s="25"/>
      <c r="AA83" s="25"/>
      <c r="AB83" s="26" t="s">
        <v>16</v>
      </c>
      <c r="AC83" s="26"/>
      <c r="AD83" s="26"/>
      <c r="AE83" s="26"/>
      <c r="AF83" s="26"/>
      <c r="AG83" s="26"/>
      <c r="AH83" s="26"/>
      <c r="AI83" s="26"/>
      <c r="AJ83" s="26"/>
      <c r="AK83" s="26"/>
      <c r="AL83" s="27" t="s">
        <v>36</v>
      </c>
      <c r="AM83" s="28"/>
    </row>
    <row r="84" spans="1:39" s="6" customFormat="1" ht="26.25" customHeight="1">
      <c r="A84" s="65"/>
      <c r="B84" s="22"/>
      <c r="C84" s="22"/>
      <c r="D84" s="12" t="s">
        <v>18</v>
      </c>
      <c r="E84" s="29" t="s">
        <v>163</v>
      </c>
      <c r="F84" s="30"/>
      <c r="G84" s="30"/>
      <c r="H84" s="30"/>
      <c r="I84" s="30"/>
      <c r="J84" s="30"/>
      <c r="K84" s="30"/>
      <c r="L84" s="30"/>
      <c r="M84" s="30"/>
      <c r="N84" s="30"/>
      <c r="O84" s="30"/>
      <c r="P84" s="30"/>
      <c r="Q84" s="30"/>
      <c r="R84" s="31"/>
      <c r="S84" s="7" t="s">
        <v>20</v>
      </c>
      <c r="T84" s="32" t="s">
        <v>164</v>
      </c>
      <c r="U84" s="33"/>
      <c r="V84" s="33"/>
      <c r="W84" s="33"/>
      <c r="X84" s="33"/>
      <c r="Y84" s="33"/>
      <c r="Z84" s="33"/>
      <c r="AA84" s="33"/>
      <c r="AB84" s="33"/>
      <c r="AC84" s="33"/>
      <c r="AD84" s="33"/>
      <c r="AE84" s="33"/>
      <c r="AF84" s="33"/>
      <c r="AG84" s="33"/>
      <c r="AH84" s="33"/>
      <c r="AI84" s="33"/>
      <c r="AJ84" s="33"/>
      <c r="AK84" s="34"/>
      <c r="AL84" s="35"/>
      <c r="AM84" s="36"/>
    </row>
    <row r="85" spans="1:39" s="6" customFormat="1" ht="22.9" customHeight="1" thickBot="1">
      <c r="A85" s="66"/>
      <c r="B85" s="23"/>
      <c r="C85" s="23"/>
      <c r="D85" s="19" t="s">
        <v>22</v>
      </c>
      <c r="E85" s="37" t="s">
        <v>165</v>
      </c>
      <c r="F85" s="38"/>
      <c r="G85" s="38"/>
      <c r="H85" s="38"/>
      <c r="I85" s="38"/>
      <c r="J85" s="38"/>
      <c r="K85" s="38"/>
      <c r="L85" s="38"/>
      <c r="M85" s="38"/>
      <c r="N85" s="38"/>
      <c r="O85" s="38"/>
      <c r="P85" s="38"/>
      <c r="Q85" s="38"/>
      <c r="R85" s="39"/>
      <c r="S85" s="11" t="s">
        <v>20</v>
      </c>
      <c r="T85" s="40" t="s">
        <v>176</v>
      </c>
      <c r="U85" s="40"/>
      <c r="V85" s="40"/>
      <c r="W85" s="40"/>
      <c r="X85" s="40"/>
      <c r="Y85" s="40"/>
      <c r="Z85" s="40"/>
      <c r="AA85" s="40"/>
      <c r="AB85" s="40"/>
      <c r="AC85" s="40"/>
      <c r="AD85" s="40"/>
      <c r="AE85" s="40"/>
      <c r="AF85" s="40"/>
      <c r="AG85" s="40"/>
      <c r="AH85" s="40"/>
      <c r="AI85" s="40"/>
      <c r="AJ85" s="40"/>
      <c r="AK85" s="40"/>
      <c r="AL85" s="41" t="s">
        <v>140</v>
      </c>
      <c r="AM85" s="42"/>
    </row>
  </sheetData>
  <mergeCells count="278">
    <mergeCell ref="B83:C85"/>
    <mergeCell ref="D83:AA83"/>
    <mergeCell ref="AB83:AK83"/>
    <mergeCell ref="AL83:AM83"/>
    <mergeCell ref="E84:R84"/>
    <mergeCell ref="T84:AK84"/>
    <mergeCell ref="AL84:AM84"/>
    <mergeCell ref="E85:R85"/>
    <mergeCell ref="T85:AK85"/>
    <mergeCell ref="AL85:AM85"/>
    <mergeCell ref="B80:C82"/>
    <mergeCell ref="D80:AA80"/>
    <mergeCell ref="AB80:AK80"/>
    <mergeCell ref="AL80:AM80"/>
    <mergeCell ref="E81:R81"/>
    <mergeCell ref="T81:AK81"/>
    <mergeCell ref="AL81:AM81"/>
    <mergeCell ref="E82:R82"/>
    <mergeCell ref="T82:AK82"/>
    <mergeCell ref="AL82:AM82"/>
    <mergeCell ref="B77:C79"/>
    <mergeCell ref="D77:AA77"/>
    <mergeCell ref="AB77:AK77"/>
    <mergeCell ref="AL77:AM77"/>
    <mergeCell ref="E78:R78"/>
    <mergeCell ref="T78:AK78"/>
    <mergeCell ref="AL78:AM78"/>
    <mergeCell ref="E79:R79"/>
    <mergeCell ref="T79:AK79"/>
    <mergeCell ref="AL79:AM79"/>
    <mergeCell ref="E75:R75"/>
    <mergeCell ref="T75:AK75"/>
    <mergeCell ref="AL75:AM75"/>
    <mergeCell ref="E76:R76"/>
    <mergeCell ref="T76:AK76"/>
    <mergeCell ref="AL76:AM76"/>
    <mergeCell ref="AL71:AM71"/>
    <mergeCell ref="E72:R72"/>
    <mergeCell ref="T72:AK72"/>
    <mergeCell ref="AL72:AM72"/>
    <mergeCell ref="A67:A85"/>
    <mergeCell ref="B67:C69"/>
    <mergeCell ref="D67:AA67"/>
    <mergeCell ref="AB67:AK67"/>
    <mergeCell ref="AL67:AM67"/>
    <mergeCell ref="E68:R68"/>
    <mergeCell ref="T68:AK68"/>
    <mergeCell ref="B73:C76"/>
    <mergeCell ref="D73:AA73"/>
    <mergeCell ref="AB73:AK73"/>
    <mergeCell ref="AL73:AM73"/>
    <mergeCell ref="E74:R74"/>
    <mergeCell ref="T74:AK74"/>
    <mergeCell ref="AL68:AM68"/>
    <mergeCell ref="E69:R69"/>
    <mergeCell ref="T69:AK69"/>
    <mergeCell ref="AL69:AM69"/>
    <mergeCell ref="B70:C72"/>
    <mergeCell ref="D70:AA70"/>
    <mergeCell ref="AB70:AK70"/>
    <mergeCell ref="AL70:AM70"/>
    <mergeCell ref="E71:R71"/>
    <mergeCell ref="T71:AK71"/>
    <mergeCell ref="AL74:AM74"/>
    <mergeCell ref="B64:C66"/>
    <mergeCell ref="D64:AA64"/>
    <mergeCell ref="AB64:AK64"/>
    <mergeCell ref="AL64:AM64"/>
    <mergeCell ref="E65:R65"/>
    <mergeCell ref="T65:AK65"/>
    <mergeCell ref="AL65:AM65"/>
    <mergeCell ref="E66:R66"/>
    <mergeCell ref="T66:AK66"/>
    <mergeCell ref="AL66:AM66"/>
    <mergeCell ref="AB58:AK58"/>
    <mergeCell ref="AL58:AM58"/>
    <mergeCell ref="E59:R59"/>
    <mergeCell ref="T59:AK59"/>
    <mergeCell ref="AL59:AM59"/>
    <mergeCell ref="E60:R60"/>
    <mergeCell ref="T60:AK60"/>
    <mergeCell ref="AL60:AM60"/>
    <mergeCell ref="B61:C63"/>
    <mergeCell ref="D61:AA61"/>
    <mergeCell ref="AB61:AK61"/>
    <mergeCell ref="AL61:AM61"/>
    <mergeCell ref="E62:R62"/>
    <mergeCell ref="T62:AK62"/>
    <mergeCell ref="AL62:AM62"/>
    <mergeCell ref="E63:R63"/>
    <mergeCell ref="T63:AK63"/>
    <mergeCell ref="AL63:AM63"/>
    <mergeCell ref="B51:AM51"/>
    <mergeCell ref="A52:A66"/>
    <mergeCell ref="B52:C57"/>
    <mergeCell ref="D52:AA52"/>
    <mergeCell ref="AB52:AK52"/>
    <mergeCell ref="AL52:AM52"/>
    <mergeCell ref="A41:A50"/>
    <mergeCell ref="E55:R55"/>
    <mergeCell ref="T55:AK55"/>
    <mergeCell ref="AL55:AM55"/>
    <mergeCell ref="E56:R56"/>
    <mergeCell ref="T56:AK56"/>
    <mergeCell ref="AL56:AM56"/>
    <mergeCell ref="E53:R53"/>
    <mergeCell ref="T53:AK53"/>
    <mergeCell ref="AL53:AM53"/>
    <mergeCell ref="E54:R54"/>
    <mergeCell ref="T54:AK54"/>
    <mergeCell ref="AL54:AM54"/>
    <mergeCell ref="E57:R57"/>
    <mergeCell ref="T57:AK57"/>
    <mergeCell ref="AL57:AM57"/>
    <mergeCell ref="B58:C60"/>
    <mergeCell ref="D58:AA58"/>
    <mergeCell ref="B48:C50"/>
    <mergeCell ref="D48:AA48"/>
    <mergeCell ref="AB48:AK48"/>
    <mergeCell ref="AL48:AM48"/>
    <mergeCell ref="E49:R49"/>
    <mergeCell ref="T49:AK49"/>
    <mergeCell ref="AL49:AM49"/>
    <mergeCell ref="E50:R50"/>
    <mergeCell ref="T50:AK50"/>
    <mergeCell ref="AL50:AM50"/>
    <mergeCell ref="AL43:AM43"/>
    <mergeCell ref="E44:R44"/>
    <mergeCell ref="T44:AK44"/>
    <mergeCell ref="AL44:AM44"/>
    <mergeCell ref="B45:C47"/>
    <mergeCell ref="D45:AA45"/>
    <mergeCell ref="AB45:AK45"/>
    <mergeCell ref="AL45:AM45"/>
    <mergeCell ref="E46:R46"/>
    <mergeCell ref="T46:AK46"/>
    <mergeCell ref="B41:C44"/>
    <mergeCell ref="D41:AA41"/>
    <mergeCell ref="AB41:AK41"/>
    <mergeCell ref="AL41:AM41"/>
    <mergeCell ref="E42:R42"/>
    <mergeCell ref="T42:AK42"/>
    <mergeCell ref="AL42:AM42"/>
    <mergeCell ref="E43:R43"/>
    <mergeCell ref="T43:AK43"/>
    <mergeCell ref="AL46:AM46"/>
    <mergeCell ref="E47:R47"/>
    <mergeCell ref="T47:AK47"/>
    <mergeCell ref="AL47:AM47"/>
    <mergeCell ref="T38:AK38"/>
    <mergeCell ref="AL38:AM38"/>
    <mergeCell ref="E39:R39"/>
    <mergeCell ref="T39:AK39"/>
    <mergeCell ref="AL39:AM39"/>
    <mergeCell ref="E40:R40"/>
    <mergeCell ref="T40:AK40"/>
    <mergeCell ref="AL40:AM40"/>
    <mergeCell ref="T35:AK35"/>
    <mergeCell ref="AL35:AM35"/>
    <mergeCell ref="AL32:AM32"/>
    <mergeCell ref="B33:C35"/>
    <mergeCell ref="D33:AA33"/>
    <mergeCell ref="AB33:AK33"/>
    <mergeCell ref="AL33:AM33"/>
    <mergeCell ref="E34:R34"/>
    <mergeCell ref="T34:AK34"/>
    <mergeCell ref="AL34:AM34"/>
    <mergeCell ref="E35:R35"/>
    <mergeCell ref="D23:AA23"/>
    <mergeCell ref="AB23:AK23"/>
    <mergeCell ref="B19:C22"/>
    <mergeCell ref="D19:AA19"/>
    <mergeCell ref="AB19:AK19"/>
    <mergeCell ref="AL19:AM19"/>
    <mergeCell ref="A30:A40"/>
    <mergeCell ref="B30:C32"/>
    <mergeCell ref="D30:AA30"/>
    <mergeCell ref="AB30:AK30"/>
    <mergeCell ref="AL30:AM30"/>
    <mergeCell ref="E31:R31"/>
    <mergeCell ref="T31:AK31"/>
    <mergeCell ref="AL31:AM31"/>
    <mergeCell ref="E32:R32"/>
    <mergeCell ref="B36:C40"/>
    <mergeCell ref="D36:AA36"/>
    <mergeCell ref="AB36:AK36"/>
    <mergeCell ref="AL36:AM36"/>
    <mergeCell ref="E37:R37"/>
    <mergeCell ref="T37:AK37"/>
    <mergeCell ref="AL37:AM37"/>
    <mergeCell ref="E38:R38"/>
    <mergeCell ref="T32:AK32"/>
    <mergeCell ref="E21:R21"/>
    <mergeCell ref="T21:AK21"/>
    <mergeCell ref="AL21:AM21"/>
    <mergeCell ref="E27:R27"/>
    <mergeCell ref="T27:AK27"/>
    <mergeCell ref="AL27:AM27"/>
    <mergeCell ref="AL26:AM26"/>
    <mergeCell ref="A29:AM29"/>
    <mergeCell ref="A5:A28"/>
    <mergeCell ref="B5:C5"/>
    <mergeCell ref="D5:AK5"/>
    <mergeCell ref="AL5:AM5"/>
    <mergeCell ref="B6:C11"/>
    <mergeCell ref="D6:AA6"/>
    <mergeCell ref="AB6:AK6"/>
    <mergeCell ref="AL6:AM6"/>
    <mergeCell ref="E7:R7"/>
    <mergeCell ref="T7:AK7"/>
    <mergeCell ref="E10:R10"/>
    <mergeCell ref="T10:AK10"/>
    <mergeCell ref="AL10:AM10"/>
    <mergeCell ref="E11:R11"/>
    <mergeCell ref="T11:AK11"/>
    <mergeCell ref="B23:C28"/>
    <mergeCell ref="E28:R28"/>
    <mergeCell ref="T28:AK28"/>
    <mergeCell ref="AL28:AM28"/>
    <mergeCell ref="E25:R25"/>
    <mergeCell ref="E15:R15"/>
    <mergeCell ref="T15:AK15"/>
    <mergeCell ref="AL15:AM15"/>
    <mergeCell ref="E16:R16"/>
    <mergeCell ref="T16:AK16"/>
    <mergeCell ref="AL16:AM16"/>
    <mergeCell ref="E22:R22"/>
    <mergeCell ref="T22:AK22"/>
    <mergeCell ref="AL22:AM22"/>
    <mergeCell ref="AL23:AM23"/>
    <mergeCell ref="E24:R24"/>
    <mergeCell ref="T24:AK24"/>
    <mergeCell ref="AL24:AM24"/>
    <mergeCell ref="T25:AK25"/>
    <mergeCell ref="AL25:AM25"/>
    <mergeCell ref="E26:R26"/>
    <mergeCell ref="T26:AK26"/>
    <mergeCell ref="E20:R20"/>
    <mergeCell ref="T20:AK20"/>
    <mergeCell ref="AL20:AM20"/>
    <mergeCell ref="AL11:AM11"/>
    <mergeCell ref="AL7:AM7"/>
    <mergeCell ref="E8:R8"/>
    <mergeCell ref="T8:AK8"/>
    <mergeCell ref="AL8:AM8"/>
    <mergeCell ref="E9:R9"/>
    <mergeCell ref="T9:AK9"/>
    <mergeCell ref="AL9:AM9"/>
    <mergeCell ref="B12:C18"/>
    <mergeCell ref="D12:AA12"/>
    <mergeCell ref="AB12:AK12"/>
    <mergeCell ref="AL12:AM12"/>
    <mergeCell ref="E13:R13"/>
    <mergeCell ref="T13:AK13"/>
    <mergeCell ref="AL13:AM13"/>
    <mergeCell ref="E14:R14"/>
    <mergeCell ref="T14:AK14"/>
    <mergeCell ref="AL14:AM14"/>
    <mergeCell ref="E17:R17"/>
    <mergeCell ref="T17:AK17"/>
    <mergeCell ref="AL17:AM17"/>
    <mergeCell ref="E18:R18"/>
    <mergeCell ref="T18:AK18"/>
    <mergeCell ref="AL18:AM18"/>
    <mergeCell ref="A3:G3"/>
    <mergeCell ref="H3:N3"/>
    <mergeCell ref="O3:R3"/>
    <mergeCell ref="S3:AM3"/>
    <mergeCell ref="A4:G4"/>
    <mergeCell ref="H4:X4"/>
    <mergeCell ref="Y4:AE4"/>
    <mergeCell ref="AF4:AM4"/>
    <mergeCell ref="AI1:AM1"/>
    <mergeCell ref="A2:X2"/>
    <mergeCell ref="Y2:AC2"/>
    <mergeCell ref="AD2:AF2"/>
    <mergeCell ref="AH2:AI2"/>
    <mergeCell ref="AK2:AL2"/>
  </mergeCells>
  <phoneticPr fontId="3"/>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B6E73187-6BD4-8D4B-A7AE-3E47D242C64E}">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【様式3】コンプライアンスチェックシート</vt:lpstr>
      <vt:lpstr>※参考【様式3】コンプライアンスチェックシート </vt:lpstr>
      <vt:lpstr>【様式3】コンプライアンスチェックシート!Print_Area</vt:lpstr>
      <vt:lpstr>'※参考【様式3】コンプライアンスチェックシート '!Print_Area</vt:lpstr>
      <vt:lpstr>【様式3】コンプライアンスチェックシート!Print_Titles</vt:lpstr>
      <vt:lpstr>'※参考【様式3】コンプライアンスチェックシート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toro negi</dc:creator>
  <cp:lastModifiedBy>k-watanabe@shinaden.co.jp</cp:lastModifiedBy>
  <cp:lastPrinted>2025-01-28T00:28:43Z</cp:lastPrinted>
  <dcterms:created xsi:type="dcterms:W3CDTF">2024-09-22T13:29:27Z</dcterms:created>
  <dcterms:modified xsi:type="dcterms:W3CDTF">2025-01-28T00:28:51Z</dcterms:modified>
</cp:coreProperties>
</file>